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<sst xmlns="http://schemas.openxmlformats.org/spreadsheetml/2006/main" uniqueCount="37">
  <si>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</si>
  <si>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</si>
  <si>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</si>
  <si>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Budowa sieci kanalizacji sanitarnej grawitacyjno-tłocznej wraz z siecią wodociągową w miejscowości Kielno – część 3</t>
  </si>
  <si>
    <t>Komentarz do całej oferty:</t>
  </si>
  <si>
    <t>LP</t>
  </si>
  <si>
    <t>Kryterium</t>
  </si>
  <si>
    <t>Opis</t>
  </si>
  <si>
    <t>Twoja propozycja/komentarz</t>
  </si>
  <si>
    <t xml:space="preserve">Okres gwarancji i rękojmi za wady </t>
  </si>
  <si>
    <t xml:space="preserve">Okres gwarancji i rękojmi za wady liczony jest w latach. Wykonawca winien zaoferować w przedmiotowym kryterium okres gwarancji i rękojmi za wady w pełnych okresach rocznych. Minimalny okres gwarancji i rękojmi za wady wynosi 5 lat. Maksymalny okres gwarancji i rękojmi za wady wynosi 7 lat.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</si>
  <si>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</si>
  <si>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</si>
  <si>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</si>
  <si>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</si>
  <si>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</si>
  <si>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</si>
  <si>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</si>
  <si>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Budowa sieci kanalizacji sanitarnej grawitacyjno-tłocznej wraz z siecią wodociągową w miejscowości Kielno – część 3 </t>
  </si>
  <si>
    <t>Przedmiotem zamówienia jest „Budowa sieci kanalizacji sanitarnej grawitacyjno-tłocznej wraz z siecią wodociągową w miejscowości Kielno – część 3” znajdującego się na działkach nr na działce o nr 1/34, 1/39, 1/46, 10/1, 13/12, 13/14, 13/15, 13/17, 13/18, 13/18, 13/19, 14/7, 43/24, 43/25, 46/2, 55/27, 53/3, 53/17, 55/15, 55/42, 55/57, 56/4, 59/20, 77/1, 81/10, 82/1, 82/45, 168/1, 330/6, 333, 336, 341/8 i 341/9, 340/3, 340/6, 343/1, 344/5, 344/6, 346, 34 obr. Kielno, gm. Szemud.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</si>
  <si>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</si>
  <si>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</si>
  <si>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</si>
  <si>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</si>
  <si>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</si>
  <si>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</si>
  <si>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</si>
  <si>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</si>
  <si>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</si>
  <si>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SIWZ.pdf</t>
  </si>
  <si>
    <t>Załączniki nr 4-12 do SIWZ.rar</t>
  </si>
  <si>
    <t>Załącznik nr 4 do umowy - Wzór Harmonogram rzeczowo - finansowy.pdf</t>
  </si>
  <si>
    <t>Załącznik nr 6 do umowy.pdf</t>
  </si>
  <si>
    <t>Załącznik nr 13 do SIWZ_PPU_23_12_2024.pdf</t>
  </si>
  <si>
    <t>Załącznik nr 1 do SIWZ_projekt_pozwolenie na budowę.rar</t>
  </si>
  <si>
    <t>Załącznik nr 1a do SIWZ_ projekt_zgłoszenie robót.rar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</si>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</sst>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effc6e477a788eec7e40a5e96cae2d.pdf" TargetMode="External"/><Relationship Id="rId_hyperlink_2" Type="http://schemas.openxmlformats.org/officeDocument/2006/relationships/hyperlink" Target="https://platformazakupowa.pl/file/get_new/b3dbb6f4f5a13c57f19363cf5cb08216.pdf" TargetMode="External"/><Relationship Id="rId_hyperlink_3" Type="http://schemas.openxmlformats.org/officeDocument/2006/relationships/hyperlink" Target="https://platformazakupowa.pl/file/get_new/f6c180e33f5d9ec26a44bf3389e6c995.rar" TargetMode="External"/><Relationship Id="rId_hyperlink_4" Type="http://schemas.openxmlformats.org/officeDocument/2006/relationships/hyperlink" Target="https://platformazakupowa.pl/file/get_new/b42ae83626e80ed129d3e8a4f8679043.pdf" TargetMode="External"/><Relationship Id="rId_hyperlink_5" Type="http://schemas.openxmlformats.org/officeDocument/2006/relationships/hyperlink" Target="https://platformazakupowa.pl/file/get_new/7d10cbb3418b4b1fec2356ca0c92f195.pdf" TargetMode="External"/><Relationship Id="rId_hyperlink_6" Type="http://schemas.openxmlformats.org/officeDocument/2006/relationships/hyperlink" Target="https://platformazakupowa.pl/file/get_new/5df0fe4f8fb922e4d0624fced8f60722.pdf" TargetMode="External"/><Relationship Id="rId_hyperlink_7" Type="http://schemas.openxmlformats.org/officeDocument/2006/relationships/hyperlink" Target="https://platformazakupowa.pl/file/get_new/11d91902052795188a7d98b51d4d8d50.rar" TargetMode="External"/><Relationship Id="rId_hyperlink_8" Type="http://schemas.openxmlformats.org/officeDocument/2006/relationships/hyperlink" Target="https://platformazakupowa.pl/file/get_new/44d28439b4bc8fec94ac56cbbd24e215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1038445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3382293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1850154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1038445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1038445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1038445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1038445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1038445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1038445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1038445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1038445</v>
      </c>
      <c r="C22" s="1" t="s">
        <v>27</v>
      </c>
      <c r="D22" s="16" t="s">
        <v>35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2026-01-15T02:28:34+01:00</dcterms:created>
  <dcterms:modified xsi:type="dcterms:W3CDTF">2026-01-15T02:28:34+01:00</dcterms:modified>
  <dc:title>Untitled Spreadsheet</dc:title>
  <dc:description/>
  <dc:subject/>
  <cp:keywords/>
  <cp:category/>
</cp:coreProperties>
</file>