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<sst xmlns="http://schemas.openxmlformats.org/spreadsheetml/2006/main" uniqueCount="29">
  <si>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</si>
  <si>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</si>
  <si>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</si>
  <si>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Świadczenia usługi w zakresie zbierania, transportu i unieszkodliwiania (utylizacji) zwłok bezdomnych lub dzikich zwierząt oraz ich części w okresie od 01.01.2025 r. do 31.12.2025 r. zwłok bezdomnych lub dzikich zwierząt oraz ich części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</si>
  <si>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</si>
  <si>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</si>
  <si>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</si>
  <si>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</si>
  <si>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</si>
  <si>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</si>
  <si>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</si>
  <si>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</si>
  <si>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</si>
  <si>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</si>
  <si>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</si>
  <si>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</si>
  <si>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netto za jedną sztukę o wadze do 3 kg </t>
  </si>
  <si>
    <t>cena za jedną sztukę usługi</t>
  </si>
  <si>
    <t>szt.</t>
  </si>
  <si>
    <t>23%</t>
  </si>
  <si>
    <t>PLN</t>
  </si>
  <si>
    <t>cena netto za jedną sztukę o wadze powyżej 3 kg.</t>
  </si>
  <si>
    <t>Razem:</t>
  </si>
  <si>
    <t>Załączniki do postępowania</t>
  </si>
  <si>
    <t>Źródło</t>
  </si>
  <si>
    <t>Nazwa załącznika</t>
  </si>
  <si>
    <t>Warunki postępowania</t>
  </si>
  <si>
    <t>zapytanie ofertowe na zbieranie zwłok zwierząt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</si>
  <si>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pre-wrap;"&gt;Treść zapytania w załączniku&lt;br&gt;&lt;/span&gt;&lt;/p&gt;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</si>
</sst>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bb55ba98bb2fae4c8cd0866c8beb2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1849820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1849821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1038273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2025-01-03T02:03:12+01:00</dcterms:created>
  <dcterms:modified xsi:type="dcterms:W3CDTF">2025-01-03T02:03:12+01:00</dcterms:modified>
  <dc:title>Untitled Spreadsheet</dc:title>
  <dc:description/>
  <dc:subject/>
  <cp:keywords/>
  <cp:category/>
</cp:coreProperties>
</file>