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<sst xmlns="http://schemas.openxmlformats.org/spreadsheetml/2006/main" uniqueCount="44">
  <si>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</si>
  <si>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</si>
  <si>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</si>
  <si>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do systemu T-TAS do Zakładu Neurochemii i Neuropatologii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</si>
  <si>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</si>
  <si>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</si>
  <si>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</si>
  <si>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</si>
  <si>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</si>
  <si>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</si>
  <si>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</si>
  <si>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</si>
  <si>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</si>
  <si>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</si>
  <si>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</si>
  <si>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</si>
  <si>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</si>
  <si>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</si>
  <si>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</si>
  <si>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</si>
  <si>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</si>
  <si>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</si>
  <si>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</si>
  <si>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</si>
  <si>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</si>
  <si>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</si>
  <si>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AR-chip (1 oznaczenie)</t>
  </si>
  <si>
    <t>AR-chip (1 oznaczenie), 20 sztuk
(20 oznaczeń), nr ref.19001, opis produktu:https://www.t-tas.info/product/index.html</t>
  </si>
  <si>
    <t>szt.</t>
  </si>
  <si>
    <t>23%</t>
  </si>
  <si>
    <t>PLN</t>
  </si>
  <si>
    <t>HD-chip (1 oznaczenie)</t>
  </si>
  <si>
    <t>HD-chip (1 oznaczenie), 20 sztuk
(20 oznaczeń), nr ref. 19002, opis produktu https://www.t-tas.info/product/index.html</t>
  </si>
  <si>
    <t>Zestaw rezerwuarów dla AR/HD-chip (450ul)</t>
  </si>
  <si>
    <t>Zestaw rezerwuarów dla AR/HD-chip (450ul), 100 sztuk
(100 oznaczeń), nr ref. 19003, opis produktu: https://www.t-tas.info/product/index.html</t>
  </si>
  <si>
    <t>Bufor CaCTI (Wymagane na każde 1 op. AR lub HD)</t>
  </si>
  <si>
    <t>Bufor CaCTI (Wymagane na każde 1 op. AR lub HD), 1 fiolka
(20 oznaczeń), nr ref.  19004, opis produktu https://www.t-tas.info/product/index.html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</si>
  <si>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</si>
  <si>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</si>
  <si>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</si>
  <si>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</si>
  <si>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</si>
  <si>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</si>
  <si>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pre-wrap;"&gt;Zobowiązujemy Oferentów do przestrzegania 30-dniowego terminu obowiązywania oferty.&lt;/span&gt;&lt;/p&gt;&lt;p dir="ltr" style="line-height:1.38;margin-top:0pt;margin-bottom:0pt;"&gt;&lt;span style="font-size: 14.6667px; background-color: transparent; color: rgb(0, 0, 0); font-family: &amp;quot;Helvetica Neue&amp;quot;, sans-serif; white-space: pre-wrap;"&gt;Zamawiający przewiduje wybór najkorzystniejszej oferty z możliwością prowadzenia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</si>
</sst>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3370498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3370499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3370500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1849816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1849843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1849844</v>
      </c>
      <c r="C16" s="5" t="s">
        <v>33</v>
      </c>
      <c r="D16" s="5" t="s">
        <v>34</v>
      </c>
      <c r="E16" s="5">
        <v>0.8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1849845</v>
      </c>
      <c r="C17" s="5" t="s">
        <v>35</v>
      </c>
      <c r="D17" s="5" t="s">
        <v>36</v>
      </c>
      <c r="E17" s="5">
        <v>4.0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2025-01-08T02:54:37+01:00</dcterms:created>
  <dcterms:modified xsi:type="dcterms:W3CDTF">2025-01-08T02:54:37+01:00</dcterms:modified>
  <dc:title>Untitled Spreadsheet</dc:title>
  <dc:description/>
  <dc:subject/>
  <cp:keywords/>
  <cp:category/>
</cp:coreProperties>
</file>