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<sst xmlns="http://schemas.openxmlformats.org/spreadsheetml/2006/main" uniqueCount="35">
  <si>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</si>
  <si>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</si>
  <si>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</si>
  <si>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tuszy i tonerów do KW PSP w Krakowie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</si>
  <si>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</si>
  <si>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</si>
  <si>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</si>
  <si>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</si>
  <si>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</si>
  <si>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</si>
  <si>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</si>
  <si>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</si>
  <si>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</si>
  <si>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</si>
  <si>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</si>
  <si>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</si>
  <si>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</si>
  <si>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</si>
  <si>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</si>
  <si>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</si>
  <si>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</si>
  <si>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</si>
  <si>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oryginalnych: tonerów, tuszy, pojemników na zużyty toner oraz bębnów do drukarek i kserokopiarek zgodnie z wykazem </t>
  </si>
  <si>
    <t>Dostawa oryginalnych: tonerów, tuszy, pojemników na zużyty toner oraz bębnów do drukarek i kserokopiarek zgodnie z wykazem zapotrzebowania (załącznik nr 1)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</si>
  <si>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</si>
  <si>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</si>
  <si>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</si>
  <si>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</si>
  <si>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</si>
  <si>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</si>
  <si>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</si>
  <si>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</si>
  <si>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tonerów i tuszy do przetargu na rok 2025.xlsx</t>
  </si>
  <si>
    <t>PROJEKT UMOWY - DOSTAWA TUSZY I TONERÓW.docx</t>
  </si>
  <si>
    <t>&lt;p&gt;&lt;span id="docs-internal-guid-039d93c1-7fff-c6ca-8953-6f12cee6c1da"&gt;&lt;/span&gt;&lt;/p&gt;&lt;p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PL"&gt;&lt;br&gt;
&lt;!--[if !supportLineBreakNewLine]--&gt;&lt;br&gt;
&lt;!--[endif]--&gt;&lt;/span&gt;&lt;/strong&gt;&lt;span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sans-serif;"&gt;informujemy o postępowaniu prowadzonym
przez Zamawiającego w trybie zgodnym z regulaminem wewnętrznym organizacji.&lt;o:p&gt;&lt;/o:p&gt;&lt;/span&gt;&lt;/p&gt;&lt;p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sans-serif;"&gt;Zapraszamy do złożenia ofert poprzez
poniższy formularz elektroniczny.&lt;o:p&gt;&lt;/o:p&gt;&lt;/span&gt;&lt;/p&gt;&lt;p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sans-serif;"&gt;Wymagania techniczne:&lt;/span&gt;&lt;/strong&gt;&lt;span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sans-serif;"&gt;1. Przedmiotem zaproszenia do złożenia
ofert jest cykliczna dostawa oryginalnych: tonerów, tuszy, pojemników na zużyty
toner oraz bębnów do drukarek i kserokopiarek do Komendy Wojewódzkiej
Państwowej Straży Pożarnej w Krakowie, zgodnie z&amp;nbsp;wymaganiami
wyspecyfikowanymi w załączonym wykazie tonerów i tuszy na rok 2025&amp;nbsp; oraz zgodnie z projektem umowy dostawy tuszy i tonerów.&amp;nbsp;&lt;/span&gt;&lt;/strong&gt;&lt;span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sans-serif;"&gt;Dostawa do siedziby Zamawiającego tj.
Komendy Wojewódzkiej Państwowej Straży Pożarnej w Krakowie, ul. Zarzecze 106,
30-134 Kraków, od poniedziałku do piątku w godzinach 8:00-15:00.&lt;/span&gt;&lt;/strong&gt;&lt;span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sans-serif;"&gt;2.&amp;nbsp;Tonery, tusze, pojemniki na
zużyty toner oraz bębny do drukarek i kserokopiarek&amp;nbsp;stanowiące przedmiot
zamówienia muszą być nowe, nieużywane, pozbawione wad i uszkodzeń, właściwie
opakowane i oznakowane.&lt;/span&gt;&lt;/strong&gt;&lt;span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sans-serif;"&gt;3. Gwarancji jakości na przedmiot umowy
zgodnie z postanowieniami projektu umowy.&lt;/span&gt;&lt;/strong&gt;&lt;span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sans-serif;"&gt;Wymagania formalne:&lt;/span&gt;&lt;/strong&gt;&lt;span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sans-serif;"&gt;1. Termin realizacji zamówienia:
sukcesywnie, zgodnie ze składanymi przez Zamawiającego zamówieniami, w terminie
5 dni roboczych od otrzymania zamówienia, w okresie od dnia zawarcia umowy
(jednak nie wcześniej niż od dnia 2 stycznia 202 r.) do dnia 31.12.2025 r.&lt;/span&gt;&lt;/strong&gt;&lt;span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sans-serif;"&gt;2. Warunki płatności: faktury częściowe,
przelewowe, termin płatności 30 dni. Minimalna wartość jednorazowego zamówienia
2&amp;nbsp;000,00 zł brutto.&lt;/span&gt;&lt;/strong&gt;&lt;span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sans-serif;"&gt;3. Zamawiający zastrzega sobie prawo
negocjowania każdego warunku realizacji zamówienia.&lt;/span&gt;&lt;/strong&gt;&lt;span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sans-serif;"&gt;4. Zamawiający zastrzega sobie prawo
odstąpienia od udzielenia zamówienia.&lt;/span&gt;&lt;/strong&gt;&lt;span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sans-serif;"&gt;5. W przypadku gdy oferent, którego
oferta zostanie wybrana jako najkorzystniejsza odstąpi od realizacji zamówienia
bądź nie zawrze z Zamawiającym umowy,
Zamawiający będzie uprawniony do wyboru oferty najkorzystniejszej spośród
pozostałych ofert lub unieważnienia postępowania.&lt;/span&gt;&lt;/strong&gt;&lt;span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sans-serif;"&gt;6. Jeżeli w postępowaniu nie będzie
można dokonać wyboru oferty najkorzystniejszej ze względu na fakt, że zostały
złożone oferty o takiej samej wartości Zamawiający wezwie oferentów do złożenia
ofert dodatkowych.&lt;/span&gt;&lt;/strong&gt;&lt;span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sans-serif;"&gt;7. Zamawiający zastrzega sobie prawo do
zweryfikowania rzetelności wykonawcy przed udzieleniem zamówienia. W przypadku
powzięcia uzasadnionych wątpliwości Zamawiający może odstąpić od udzielenia
zamówienia Wykonawcy.&lt;/span&gt;&lt;/strong&gt;&lt;span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sans-serif;"&gt;8. Termin ważności oferty: 30 dni.&lt;br&gt;
&lt;!--[endif]--&gt;&lt;/span&gt;&lt;/strong&gt;&lt;span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sans-serif;"&gt;9. W postępowaniu dopuszczalne jest
podpisywanie dokumentów (np. umowy, protokołu odbioru): kwalifikowalnym
podpisem, podpisem zaufanym, elektronicznym podpisem osobistym.&lt;/span&gt;&lt;/strong&gt;&lt;/p&gt;&lt;p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sans-serif;"&gt;10. Kryteria oceny:&amp;nbsp;&lt;/span&gt;&lt;/strong&gt;&lt;span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sans-serif;"&gt;Cena 100%&lt;/span&gt;&lt;/strong&gt;&lt;/p&gt;&lt;p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sans-serif;"&gt;Zastrzegamy, że postępowanie może
zakończyć się brakiem wyboru oferty w przypadku:&lt;/span&gt;&lt;/strong&gt;&lt;span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sans-serif;"&gt;- niewystarczających środków na
realizację zamówienia,&lt;/span&gt;&lt;/strong&gt;&lt;span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sans-serif;"&gt;- zmianę zapotrzebowania Zamawiającego.&lt;/span&gt;&lt;/strong&gt;&lt;span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sans-serif;"&gt;&lt;u&gt;Podstawy wykluczenia:&lt;/u&gt;&lt;o:p&gt;&lt;/o:p&gt;&lt;/span&gt;&lt;/p&gt;&lt;p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sans-serif;"&gt;Zgodnie z ustawą z w związku z art. 7
ust. 1 oraz art. 7 ust. 9 ustawy z dnia 13 kwietnia 2022 r. o szczególnych
rozwiązaniach w zakresie przeciwdziałania wspierania agresji na Ukrainę oraz
służących ochronie bezpieczeństwa narodowego (Dz. U. z 2022 r. poz. 835)
zamówienie publiczne nie może zostać udzielone:&lt;o:p&gt;&lt;/o:p&gt;&lt;/span&gt;&lt;/p&gt;&lt;p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sans-serif;"&gt;1. Wykonawcy wymienionemu w wykazach
określonych w rozporządzeniu 765/2006 i rozporządzeniu 269/2014 albo wpisanego
na listę na podstawie decyzji w sprawie wpisu na listę rozstrzygającej o
zastosowaniu środka, o którym mowa w art. 1 pkt 3 ww. ustawy.&lt;o:p&gt;&lt;/o:p&gt;&lt;/span&gt;&lt;/p&gt;&lt;p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sans-serif;"&gt;2. Wykonawcy, którego beneficjentem
rzeczywistym w rozumieniu ustawy z dnia 1 marca 2018 r. o przeciwdziałaniu
praniu pieniędzy oraz finansowaniu terroryzmu (Dz. U. z 2022 r. poz. 593 i 655)
jest osoba wymieniona w wykazach określonych w rozporządzeniu 765/2006 i
rozporządzeniu 269/2014 albo wpisana na listę lub będąca takim beneficjentem
rzeczywistym od dnia 24 lutego 2022 r., o ile została&amp;nbsp; wpisana na listę na
podstawie decyzji w sprawie wpisu na listę rozstrzygającej o zastosowaniu
środka, o którym mowa w art. 1 pkt 3 ww. ustawy.&lt;o:p&gt;&lt;/o:p&gt;&lt;/span&gt;&lt;/p&gt;&lt;p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sans-serif;"&gt;3. Wykonawcy, którego jednostką
dominującą w rozumieniu art. 3 ust. 1 pkt 37 ustawy z dnia 29 września 1994 r.
o rachunkowości (Dz. U. z 2021 r. poz. 217, 2105 i 2106) jest podmiot
wymieniony w wykazach określonych w rozporządzeniu 765/2006 i rozporządzeniu
269/2014 albo wpisany na listę lub będący taką jednostką dominującą od dnia 24
lutego 2022 r., o ile został wpisany na listę na&amp;nbsp; podstawie decyzji w
sprawie wpisu na listę rozstrzygającej o zastosowaniu środka, o którym mowa w
art. 1 pkt 3 ww. ustawy.&lt;o:p&gt;&lt;/o:p&gt;&lt;/span&gt;&lt;/p&gt;&lt;p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sans-serif;"&gt;Klauzula informacyjna dotycząca
przetwarzania danych osobowych&lt;o:p&gt;&lt;/o:p&gt;&lt;/span&gt;&lt;/p&gt;&lt;p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sans-serif;"&gt;1.&amp;nbsp; Zgodnie z art. 13 ust. 1 i 2
rozporządzenia Parlamentu Europejskiego i Rady (UE) 2016/679 z dnia 27 kwietnia
2016 r. w sprawie ochrony osób fizycznych w związku z przetwarzaniem danych
osobowych i w sprawie swobodnego przepływu takich danych oraz uchylenia
dyrektywy 95/46/WE (ogólne rozporządzenie o ochronie danych) (Dz. Urz. UE L 119
z 04.05.2016, str. 1), dalej „RODO”, informuję, że:&lt;o:p&gt;&lt;/o:p&gt;&lt;/span&gt;&lt;/p&gt;&lt;p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 administratorem Pani/Pana
danych osobowych jest Małopolski Komendant Wojewódzki Państwowej Straży
Pożarnej;&lt;o:p&gt;&lt;/o:p&gt;&lt;/span&gt;&lt;/p&gt;&lt;p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sans-serif;"&gt;2)&amp;nbsp; w sprawach związanych z
Pani/Pana danymi proszę kontaktować się z Inspektorem Ochrony Danych, kontakt
pisemny za pomocą poczty tradycyjnej na adres Komenda Wojewódzka Państwowej
Straży Pożarnej w Krakowie, ul. Zarzecze 106, 30-134 Kraków, pocztą
elektroniczną na adres e-mail: daneosobowe@straz.krakow.pl;&lt;o:p&gt;&lt;/o:p&gt;&lt;/span&gt;&lt;/p&gt;&lt;p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sans-serif;"&gt;3)&amp;nbsp; Pani/Pana dane osobowe
przetwarzane będą na podstawie art. 6 ust. 1 lit. c RODO w celu prowadzenia
przedmiotowego postępowania o udzielenie zamówienia publicznego oraz zawarcia
umowy, a podstawą prawną ich przetwarzania jest obowiązek prawny stosowania
sformalizowanych procedur udzielania zamówień publicznych spoczywający na
Zamawiającym;&lt;o:p&gt;&lt;/o:p&gt;&lt;/span&gt;&lt;/p&gt;&lt;p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sans-serif;"&gt;4)&amp;nbsp; odbiorcami Pani/Pana danych osobowych
będą osoby lub podmioty, którym udostępniona zostanie dokumentacja postępowania
w oparciu o art. 18 oraz art. 74 ustawy PZP;&lt;o:p&gt;&lt;/o:p&gt;&lt;/span&gt;&lt;/p&gt;&lt;p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sans-serif;"&gt;5)&amp;nbsp;&amp;nbsp; Pani/Pana dane osobowe
będą przechowywane, zgodnie z art. 78 ust. 1 ustawy PZP, przez okres 4 lat od
dnia zakończenia postępowania o udzielenie zamówienia, a jeżeli czas trwania
umowy przekracza 4 lata, okres przechowywania obejmuje cały czas trwania umowy;&lt;o:p&gt;&lt;/o:p&gt;&lt;/span&gt;&lt;/p&gt;&lt;p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sans-serif;"&gt;6)&amp;nbsp;&amp;nbsp; obowiązek podania przez
Panią/Pana danych osobowych bezpośrednio Pani/Pana dotyczących jest wymogiem
ustawowym określonym w przepisach ustawy PZP, związanym z udziałem w
postępowaniu o udzielenie zamówienia publicznego; konsekwencje niepodania
określonych danych wynikają z ustawy PZP;&lt;o:p&gt;&lt;/o:p&gt;&lt;/span&gt;&lt;/p&gt;&lt;p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sans-serif;"&gt;7)&amp;nbsp;&amp;nbsp; w odniesieniu do
Pani/Pana danych osobowych decyzje nie będą podejmowane w sposób
zautomatyzowany, stosowanie do art. 22 RODO;&lt;o:p&gt;&lt;/o:p&gt;&lt;/span&gt;&lt;/p&gt;&lt;p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sans-serif;"&gt;8)&amp;nbsp; posiada Pan/Pani:&lt;o:p&gt;&lt;/o:p&gt;&lt;/span&gt;&lt;/p&gt;&lt;p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sans-serif;"&gt;a)&amp;nbsp;&amp;nbsp;&amp;nbsp; na podstawie art.
15 RODO prawo dostępu do danych osobowych Pani/Pana dotyczących;&lt;o:p&gt;&lt;/o:p&gt;&lt;/span&gt;&lt;/p&gt;&lt;p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sans-serif;"&gt;b)&amp;nbsp; na podstawie art. 16 RODO prawo
do sprostowania lub uzupełnienia Pani/Pana danych osobowych, przy czym
skorzystanie z prawa do sprostowania lub uzupełnienia nie może skutkować zmianą
wyniku postępowania o udzielenie zamówienia publicznego ani zmianą postanowień
umowy w zakresie niezgodnym z ustawą PZP oraz nie może naruszać integralności
protokołu oraz jego załączników;&lt;o:p&gt;&lt;/o:p&gt;&lt;/span&gt;&lt;/p&gt;&lt;p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sans-serif;"&gt;c)&amp;nbsp; na podstawie art. 18 RODO prawo
żądania od administratora ograniczenia przetwarzania danych osobowych z
zastrzeżeniem przypadków, o których mowa w art. 18 ust. 2 RODO, przy czym prawo
do ograniczenia przetwarzania nie ma zastosowania w odniesieniu do
przechowywania, w celu zapewnienia korzystania ze środków ochrony prawnej lub w
celu ochrony praw innej osoby fizycznej lub prawnej, lub z uwagi na ważne
względy interesu publicznego Unii Europejskiej lub państwa członkowskiego, a
także nie ogranicza przetwarzania danych osobowych do czasu zakończenia
postępowania o udzielenie zamówienia;&lt;o:p&gt;&lt;/o:p&gt;&lt;/span&gt;&lt;/p&gt;&lt;p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sans-serif;"&gt;d)&amp;nbsp;&amp;nbsp; prawo do wniesienia
skargi do Prezesa Urzędu Ochrony Danych Osobowych, gdy uzna Pani/Pan, że
przetwarzanie danych osobowych Pani/Pana dotyczących narusza przepisy RODO;&lt;o:p&gt;&lt;/o:p&gt;&lt;/span&gt;&lt;/p&gt;&lt;p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sans-serif;"&gt;9)&amp;nbsp;&amp;nbsp;&amp;nbsp;&amp;nbsp; nie
przysługuje Pani/Panu:&lt;o:p&gt;&lt;/o:p&gt;&lt;/span&gt;&lt;/p&gt;&lt;p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sans-serif;"&gt;a)&amp;nbsp;&amp;nbsp;&amp;nbsp;&amp;nbsp; w związku z
art. 17 ust. 3 lit. b, d lub e RODO prawo do usunięcia danych osobowych;&lt;o:p&gt;&lt;/o:p&gt;&lt;/span&gt;&lt;/p&gt;&lt;p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sans-serif;"&gt;b)&amp;nbsp;&amp;nbsp;&amp;nbsp;&amp;nbsp; prawo do
przenoszenia danych osobowych, o którym mowa w art. 20 RODO&lt;o:p&gt;&lt;/o:p&gt;&lt;/span&gt;&lt;/p&gt;&lt;p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sans-serif;"&gt;c)&amp;nbsp; na podstawie art. 21 RODO prawo
sprzeciwu, wobec przetwarzania danych osobowych, gdyż podstawą prawną
przetwarzania Pani/Pana danych osobowych jest art. 6 ust.1 lit. c RODO.&lt;o:p&gt;&lt;/o:p&gt;&lt;/span&gt;&lt;/p&gt;&lt;p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sans-serif;"&gt;2.&amp;nbsp;&amp;nbsp; Jednocześnie Zamawiający
przypomina o ciążącym na Pani/Panu obowiązku informacyjnym wynikającym z art.
14 RODO względem osób fizycznych, których dane przekazane zostaną Zamawiającemu
w związku z prowadzonym postępowaniem i które Zamawiający pośrednio pozyska od
Wykonawcy biorącego udział w postępowaniu, chyba że ma zastosowanie co najmniej
jedno z wyłączeń, o których mowa w art. 14 ust. 5 RODO.&lt;o:p&gt;&lt;/o:p&gt;&lt;/span&gt;&lt;/p&gt;&lt;p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</si>
</sst>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b5a3e998eadb8cf9f983ed1631cd65.xlsx" TargetMode="External"/><Relationship Id="rId_hyperlink_2" Type="http://schemas.openxmlformats.org/officeDocument/2006/relationships/hyperlink" Target="https://platformazakupowa.pl/file/get_new/90b980affec7e485ae1b69b3804ea3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1849805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1038257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1038257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2025-01-05T00:11:54+01:00</dcterms:created>
  <dcterms:modified xsi:type="dcterms:W3CDTF">2025-01-05T00:11:54+01:00</dcterms:modified>
  <dc:title>Untitled Spreadsheet</dc:title>
  <dc:description/>
  <dc:subject/>
  <cp:keywords/>
  <cp:category/>
</cp:coreProperties>
</file>