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<sst xmlns="http://schemas.openxmlformats.org/spreadsheetml/2006/main" uniqueCount="42">
  <si>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</si>
  <si>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</si>
  <si>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</si>
  <si>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etykiet termo transferowych do drukarek Zebra ZD230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</si>
  <si>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</si>
  <si>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</si>
  <si>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</si>
  <si>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</si>
  <si>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</si>
  <si>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</si>
  <si>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Wykonawca/dostawca nie podlega wykluczeniu z postępowania o udzielenie zamówienia publicznego na podstawie art. 7 ustawy z dnia 13 kwietnia 2022 r. (tj. Dz. U. 2024 poz. 507). Proszę wpisać "NIE PODLEGAM WYKLUCZENIU" albo "PODLEGAM WYKLUCZENIU".</t>
  </si>
  <si>
    <t>Warunki płatności</t>
  </si>
  <si>
    <t>Płatność przelewem po realizacji dostawy w terminie do 21 dni od otrzymania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</si>
  <si>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</si>
  <si>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</si>
  <si>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</si>
  <si>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</si>
  <si>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</si>
  <si>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Udzielamy 12 miesięcy gwarancji na dostarczone etykiety. Proszę potwierdzić wpisując "Akceptuję"</t>
  </si>
  <si>
    <t>Termin związania ofertą</t>
  </si>
  <si>
    <t>30 dni od otwarcia ofert. Proszę potwierdzić wpisując "Akceptuję".</t>
  </si>
  <si>
    <t>Możliwość zwiększenia zamówienia</t>
  </si>
  <si>
    <t>Zamawiający zastrzega sobie możliwość zwiększenia zamawianej ilości rolek etykiet. W przypadku skorzystania z tego prawa, Wykonawca dostarczy dodatkowe rolki etykiet po takiej samej cenie jednostkowej jak dla pierwotnej liczby (100 rolek). Proszę potwierdzić wpisując „Akceptuję”.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</si>
  <si>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</si>
  <si>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</si>
  <si>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</si>
  <si>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</si>
  <si>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</si>
  <si>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</si>
  <si>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</si>
  <si>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Etykiety termo transferowe do drukarek Zebra ZD230</t>
  </si>
  <si>
    <t>Etykiety termo transferowe do drukarek Zebra ZD230: do znakowania opakowań jednostkowych i zbiorczych. Wydruk przy użyciu kalki. Materiał: papier półbłyszczący Klej: Standard Kolor: biały Szerokość: 40 mm Długość: 30 mm. Ilość na rolce: 2000 szt. Gilza: fi 40mm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</si>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</sst>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1038108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3369886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3369888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3369889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3369890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3369932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3369933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3369934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1849429</v>
      </c>
      <c r="C16" s="5" t="s">
        <v>30</v>
      </c>
      <c r="D16" s="5" t="s">
        <v>31</v>
      </c>
      <c r="E16" s="5">
        <v>100.0</v>
      </c>
      <c r="F16" s="5" t="s">
        <v>32</v>
      </c>
      <c r="G16" s="13"/>
      <c r="H16" s="12" t="s">
        <v>33</v>
      </c>
      <c r="I16" s="10" t="s">
        <v>34</v>
      </c>
    </row>
    <row r="17" spans="1:27">
      <c r="F17" s="5" t="s">
        <v>35</v>
      </c>
      <c r="G17">
        <f>E16*G16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2024-12-23T01:52:04+01:00</dcterms:created>
  <dcterms:modified xsi:type="dcterms:W3CDTF">2024-12-23T01:52:04+01:00</dcterms:modified>
  <dc:title>Untitled Spreadsheet</dc:title>
  <dc:description/>
  <dc:subject/>
  <cp:keywords/>
  <cp:category/>
</cp:coreProperties>
</file>