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<sst xmlns="http://schemas.openxmlformats.org/spreadsheetml/2006/main" uniqueCount="48">
  <si>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</si>
  <si>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</si>
  <si>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</si>
  <si>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Konserwacja sieci kanalizacyjnej.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</si>
  <si>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</si>
  <si>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</si>
  <si>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</si>
  <si>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</si>
  <si>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</si>
  <si>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</si>
  <si>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</si>
  <si>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</si>
  <si>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obowiązywania umowy: 12 miesięcy, nie wcześniej niż od dnia 11.01.2025 r.
Proszę potwierdzić wpisując "Akceptuję"</t>
  </si>
  <si>
    <t>Dodatkowe koszty</t>
  </si>
  <si>
    <t>Wszelkie dodatkowe koszty, w tym koszty transportu, po stronie wykonawcy. Proszę potwierdzić wpisując "Akceptuję"</t>
  </si>
  <si>
    <t>Uprawnienia.</t>
  </si>
  <si>
    <t>Wykonawca zobowiązany jest wykazać, że posiada uprawnienia do gospodarowania odpadami powstałymi w wyniku czyszczenia sieci kanalizacyjnej lub przepompowni ścieków (kod odpadu 19 08 99, 20 03 06), poprzez załączenie kopii decyzji uprawniającej do przyjęcia / utylizacji przetwarzania tych odpadów lub załączenie kopii umowy z podmiotem posiadającym taką decyzję.</t>
  </si>
  <si>
    <t>Doświadczenie.</t>
  </si>
  <si>
    <t>Szczegółowy opis został określony w załączniku nr 1.</t>
  </si>
  <si>
    <t>Baza transportowa.</t>
  </si>
  <si>
    <t>Szczegółowy opis został określony w załączniku nr 2.</t>
  </si>
  <si>
    <t>BDO.</t>
  </si>
  <si>
    <t xml:space="preserve">Proszę wpisać numer Rejestru Bazy danych o produktach  i opakowaniach oraz o gospodarce odpadami (BDO) prowadzonym przez Marszałka Województwa, o którym mowa w art. 49 ust. 1 ustawy z dnia 14 grudnia 2012 r. o odpadach (Dz.U. 2023 poz. 1587  z późn. zm.). </t>
  </si>
  <si>
    <t>Ubezpieczenie OC.</t>
  </si>
  <si>
    <t>W okresie realizacji umowy, zobowiązuję się posiadać ważne ubezpieczenie od odpowiedzialności cywilnej z tytułu prowadzonej działalności gospodarczej w zakresie objętym przedmiotem zamówienia na kwotę co najmniej 50 000,00 zł.</t>
  </si>
  <si>
    <t>Oświadczenie.</t>
  </si>
  <si>
    <t>Oświadczam, że nie podlegam* / podlegam* wykluczeniu z postępowania na podstawie art. 7 ust. 1 ustawy z dnia 13 kwietnia 2022 r. o szczególnych rozwiązaniach w zakresie przeciwdziałania wspieraniu agresji na Ukrainę oraz służących ochronie bezpieczeństwa narodowego (Dz. U. poz. 835).
Proszę potwierdzić wpisując "Nie podlegam" lub "Podlegam"</t>
  </si>
  <si>
    <t>NAZWA TOWARU / USŁUGI</t>
  </si>
  <si>
    <t>OPIS</t>
  </si>
  <si>
    <t>ILOŚĆ</t>
  </si>
  <si>
    <t>JM</t>
  </si>
  <si>
    <t>Cena/JM</t>
  </si>
  <si>
    <t>VAT</t>
  </si>
  <si>
    <t>WALUTA</t>
  </si>
  <si>
    <t>konserwacja sieci kanalizacyjnej</t>
  </si>
  <si>
    <t>Wyceniając usługę proszę określić miesięczny koszt świadczenia usługi.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</si>
  <si>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</si>
  <si>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</si>
  <si>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</si>
  <si>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</si>
  <si>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</si>
  <si>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</si>
  <si>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</si>
  <si>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</si>
  <si>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konserwacja sieci kanalizacyjnej.doc</t>
  </si>
  <si>
    <t>załącznik nr 1 - wykaz usług.docx</t>
  </si>
  <si>
    <t>załączniki nr 2 - wykaz pojazdów.docx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</si>
  <si>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cwk@platformazakupowa.pl&lt;/span&gt;&lt;/p&gt;&lt;/li&gt;&lt;/ul&gt;&lt;p&gt;&lt;br&gt;&lt;/p&gt;&lt;p&gt;&lt;span style="font-size: 14.6667px; font-family: Calibri, sans-serif;"&gt;Nie dopuszcza się możliwości składania ofert częściowych. Wykonawca składając ofertę zobowiązany jest wycenić wszystkie pozycje wchodzące w zakres przedmiotu zamówienia.&lt;/span&gt;&lt;br&gt;&lt;/p&gt;&lt;p&gt;&lt;span style="font-size: 11pt; font-family: Calibri, sans-serif;"&gt;W przypadku gdy kwota przewidziana na sfinansowanie zamówienia jest niższa od kwoty złożonych ofert za przedmiot zamówienia&lt;/span&gt;&lt;span style="font-size: 11pt; font-family: Calibri, sans-serif;"&gt;, zamawiający zastrzega sobie prawo przeprowadzenia dodatkowych negocjacji z maksymalnie dwoma wykonawcami, którzy przedstawili najkorzystniejszą ofertę.&lt;/span&gt;&lt;/p&gt;&lt;p&gt;Szczegółowy opis przedmiotu zamówienia oraz warunki realizacji umowy zostały określone w załączonym projekcie umowy.&lt;br&gt;&lt;/p&gt;&lt;p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</si>
</sst>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d990d90338ce5544ee70a56ed32da0.doc" TargetMode="External"/><Relationship Id="rId_hyperlink_2" Type="http://schemas.openxmlformats.org/officeDocument/2006/relationships/hyperlink" Target="https://platformazakupowa.pl/file/get_new/b3c7dabc2376723272bc7dd99b66f9f7.docx" TargetMode="External"/><Relationship Id="rId_hyperlink_3" Type="http://schemas.openxmlformats.org/officeDocument/2006/relationships/hyperlink" Target="https://platformazakupowa.pl/file/get_new/806c6f880da20429d59834d89ccdbc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3369791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3369792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3369793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3369794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3369795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3369833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3372141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1849402</v>
      </c>
      <c r="C18" s="6" t="s">
        <v>34</v>
      </c>
      <c r="D18" s="6" t="s">
        <v>35</v>
      </c>
      <c r="E18" s="6">
        <v>12.0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1038089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3369793</v>
      </c>
      <c r="C24" s="1" t="s">
        <v>17</v>
      </c>
      <c r="D24" s="16" t="s">
        <v>45</v>
      </c>
      <c r="E24" s="16"/>
    </row>
    <row r="25" spans="1:27">
      <c r="A25" s="1">
        <v>3</v>
      </c>
      <c r="B25" s="1">
        <v>3369794</v>
      </c>
      <c r="C25" s="1" t="s">
        <v>19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2024-12-23T12:43:12+01:00</dcterms:created>
  <dcterms:modified xsi:type="dcterms:W3CDTF">2024-12-23T12:43:12+01:00</dcterms:modified>
  <dc:title>Untitled Spreadsheet</dc:title>
  <dc:description/>
  <dc:subject/>
  <cp:keywords/>
  <cp:category/>
</cp:coreProperties>
</file>