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<sst xmlns="http://schemas.openxmlformats.org/spreadsheetml/2006/main" uniqueCount="28">
  <si>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</si>
  <si>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</si>
  <si>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</si>
  <si>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Odśnieżanie dróg leśnych wywozowych Nadleśnictwa Lipusz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</si>
  <si>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</si>
  <si>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</si>
  <si>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</si>
  <si>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</si>
  <si>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</si>
  <si>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</si>
  <si>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</si>
  <si>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</si>
  <si>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</si>
  <si>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</si>
  <si>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</si>
  <si>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</si>
  <si>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</t>
  </si>
  <si>
    <t>godz.</t>
  </si>
  <si>
    <t>23%</t>
  </si>
  <si>
    <t>PLN</t>
  </si>
  <si>
    <t>Odśnieżanie ze zwalczaniem śliskości i gołoledzi poprzez posypywanie mieszanką piasku z solą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</si>
  <si>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</si>
  <si>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</si>
  <si>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</si>
  <si>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</si>
  <si>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</si>
  <si>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</si>
  <si>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class="MsoNormal"&gt;&lt;strong&gt;Nadleśnictwo Lipusz zaprasza do złożenia oferty poprzez
wycenę niżej wymienionych czynności z zakresu odśnieżania dróg leśnych
wywozowych w 2025 roku:&lt;/strong&gt;&lt;o:p&gt;&lt;/o:p&gt;&lt;/p&gt;&lt;p class="MsoNormal"&gt;za odśnieżanie&lt;strong&gt;&amp;nbsp;(cena netto za 1 godzinę pracy
sprzętu);&lt;/strong&gt;&lt;o:p&gt;&lt;/o:p&gt;&lt;/p&gt;&lt;p class="MsoNormal"&gt;za odśnieżanie ze zwalczaniem śliskości i gołoledzi poprzez
posypywanie mieszanką piasku z solą (&lt;strong&gt;cena netto za 1 godzinę pracy sprzętu z
materiałem).&lt;br&gt;
&lt;!--[if !supportLineBreakNewLine]--&gt;&lt;br&gt;
&lt;!--[endif]--&gt;&lt;/strong&gt;&lt;o:p&gt;&lt;/o:p&gt;&lt;/p&gt;&lt;p class="MsoNormal"&gt;Godziny pracy sprzętu liczone będą od momentu wyjazdu
sprzętu z bazy Wykonawcy do momentu jego powrotu do bazy Wykonawcy. Ilość
godzin pracy potwierdzać będzie leśniczy w protokole odbioru robót.&lt;o:p&gt;&lt;/o:p&gt;&lt;/p&gt;&lt;p class="MsoNormal"&gt;Zamawiający zastrzega, iż wymaga dyspozycyjności Wykonawcy
na każde wezwanie Zamawiającego. Czas przystąpienia Wykonawcy do akcji
odśnieżania nie może być dłuższy niż 4 godziny od momentu zgłoszenia przez
Zamawiającego potrzeby odśnieżania. &amp;nbsp;&lt;o:p&gt;&lt;/o:p&gt;&lt;/p&gt;&lt;p class="MsoNormal"&gt;Proszę o złożenie oferty do dnia 19.12.2024 roku.&lt;o:p&gt;&lt;/o:p&gt;&lt;/p&gt;&lt;p class="MsoNormal"&gt;Za najkorzystniejszą ofertę uznana zostanie oferta
Wykonawcy, który zaproponuje najniższą stawkę otrzymaną po zsumowaniu obu
stawek tj. za odśnieżanie oraz&amp;nbsp; za odśnieżanie ze zwalczaniem śliskości i
gołoledzi poprzez posypanie mieszanką piasku z solą.&lt;br&gt;
&lt;!--[if !supportLineBreakNewLine]--&gt;&lt;br&gt;
&lt;!--[endif]--&gt;&lt;o:p&gt;&lt;/o:p&gt;&lt;/p&gt;&lt;p class="MsoNormal"&gt;Zapraszamy do złożenia ofert poprzez poniższy formularz
elektroniczny.&lt;/p&gt;&lt;p class="MsoNormal"&gt;Zastrzegamy, że postępowanie może zakończyć się brakiem
wyboru oferty w przypadku: - niewystarczających środków na realizację
zamówienia, - zmianę zapotrzebowania Zamawiającego.&lt;/p&gt;&lt;p class="MsoNormal"&gt;&lt;br&gt;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58 680 07 80.&lt;o:p&gt;&lt;/o:p&gt;&lt;/p&gt;&lt;p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class="MsoNormal"&gt;&lt;strong&gt;Zaznaczamy, że oficjalnym potwierdzeniem chęci realizacji
zamówienia przez Zamawiającego jest przekazanie informacji o wyborze
najkorzystniejszej oferty, a następnie podpisanie umowy.&amp;nbsp;&lt;/strong&gt;&lt;/p&gt;&lt;p class="MsoNormal"&gt;&lt;em&gt;Wiadomości z platformy zakupowej mają charakter
informacyjny.&lt;/em&gt;&lt;o:p&gt;&lt;/o:p&gt;&lt;/p&gt;&lt;p&gt;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</si>
</sst>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1038045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1849332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1849363</v>
      </c>
      <c r="C10" s="5" t="s">
        <v>20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21</v>
      </c>
      <c r="G11">
        <f>SUMPRODUCT(E9:E10, G9:G10)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2025-01-10T18:52:52+01:00</dcterms:created>
  <dcterms:modified xsi:type="dcterms:W3CDTF">2025-01-10T18:52:52+01:00</dcterms:modified>
  <dc:title>Untitled Spreadsheet</dc:title>
  <dc:description/>
  <dc:subject/>
  <cp:keywords/>
  <cp:category/>
</cp:coreProperties>
</file>