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<sst xmlns="http://schemas.openxmlformats.org/spreadsheetml/2006/main" uniqueCount="39">
  <si>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</si>
  <si>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</si>
  <si>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</si>
  <si>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Sukcesywne dostawy art. mrożonych, ryb i przetworów rybnych  do Nadodrzańskiego Domu Seniora w Satrej Rudnicy 12 gm. Cedynia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</si>
  <si>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</si>
  <si>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</si>
  <si>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</si>
  <si>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</si>
  <si>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</si>
  <si>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</si>
  <si>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</si>
  <si>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</si>
  <si>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</si>
  <si>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</si>
  <si>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31.12.2025.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</si>
  <si>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</si>
  <si>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</si>
  <si>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</si>
  <si>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</si>
  <si>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</si>
  <si>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</si>
  <si>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</si>
  <si>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</si>
  <si>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</si>
  <si>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</si>
  <si>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</si>
  <si>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</si>
  <si>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</si>
  <si>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</si>
  <si>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</si>
  <si>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</si>
  <si>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</si>
  <si>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</si>
  <si>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  do zaproszenia art. mrożone oraz ryby i przetwory rybne. 2024  R .docx</t>
  </si>
  <si>
    <t>2. Opis przedmiotu zamówienia  mrozone i ryby  2024   R .docx</t>
  </si>
  <si>
    <t>3. formularz asortymentowo  kalkulacyjny mozonki ryby i przetwory rybne Stara Rudnica.xlsx</t>
  </si>
  <si>
    <t>4. wzor umowy art. mrozone oraz ryby i przetwory rybne   2024  R .pdf</t>
  </si>
  <si>
    <t>5. załącznik nr 5 RODO KK.pdf</t>
  </si>
  <si>
    <t>&lt;p&gt;&lt;span id="docs-internal-guid-039d93c1-7fff-c6ca-8953-6f12cee6c1da"&gt;&lt;/span&gt;&lt;/p&gt;&lt;p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initial;"&gt;&amp;nbsp;&lt;strong&gt;&lt;span style="font-size:12.0pt;font-family:
&amp;quot;Calibri&amp;quot;,sans-serif;mso-ascii-theme-font:minor-latin;mso-fareast-font-family:
&amp;quot;Times New Roman&amp;quot;;mso-hansi-theme-font:minor-latin;mso-bidi-theme-font:minor-latin;
mso-fareast-language:PL"&gt;Wykonawca do kalkulacji ceny oferty przyjmuje
obowiązującą stawkę VAT na dzień składania ofert&lt;/span&gt;&lt;/strong&gt;&lt;span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minor-latin;mso-bidi-theme-font:minor-latin;mso-fareast-language:PL"&gt;Dostawy
     sukcesywne wg potrzeb Zamawiającego realizowane będą na adres : &amp;nbsp;&lt;/span&gt;&lt;span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&lt;/ul&gt;&lt;p class="Bodytext10" style="margin-left:36.0pt;text-align:justify;text-indent:
-18.0pt;line-height:115%;mso-list:l1 level1 lfo1;tab-stops:list 36.0pt"&gt;&lt;!--[if !supportLists]--&gt;&lt;span style="font-size: 10pt; line-height: 115%;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
&lt;/span&gt;&lt;/span&gt;&lt;!--[endif]--&gt;&lt;u&gt;&lt;span style="font-size:12.0pt;line-height:
115%;font-family:&amp;quot;Times New Roman&amp;quot;,serif"&gt;Miejsce dostaw:&amp;nbsp; Stara Rudnica 12 gm. Cedynia &lt;o:p&gt;&lt;/o:p&gt;&lt;/span&gt;&lt;/u&gt;&lt;/p&gt;&lt;ul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minor-latin;mso-bidi-theme-font:minor-latin;mso-fareast-language:PL"&gt;koszty
     dostaw leżą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mso-fareast-language:PL"&gt;&amp;nbsp;–&lt;strong&gt;&lt;u&gt;&amp;nbsp;do &lt;span style="background:yellow;
mso-highlight:yellow"&gt;dnia 31.12.2025 r.&lt;/span&gt;&lt;/u&gt;&lt;/strong&gt;&amp;nbsp;&lt;br&gt;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yellow;mso-highlight:yellow;mso-fareast-language:PL"&gt;Zamawiający celem wyboru
najkorzystniejszej oferty porówna wartość&amp;nbsp;
„Razem brutto”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wymagane, które
Wykonawca winien złożyć :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ofertowy&lt;o:p&gt;&lt;/o:p&gt;&lt;/span&gt;&lt;/p&gt;&lt;p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wypełniony i podpisany
formularz asortymentowo- kalkulacyjny&amp;nbsp;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yellow;mso-highlight:yellow;mso-fareast-language:PL"&gt;- oświadczenie wymagane od
wykonawcy w zakresie wypełnienia obowiązków informacyjnych wynikających z RODO&lt;/span&gt;&lt;span style="font-size:12.0pt;font-family:&amp;quot;Calibri&amp;quot;,sans-serif;mso-ascii-theme-font:
minor-latin;mso-fareast-font-family:&amp;quot;Times New Roman&amp;quot;;mso-hansi-theme-font:
minor-latin;mso-bidi-theme-font:minor-latin;mso-fareast-language:PL"&gt;&amp;nbsp;&lt;/span&gt;&lt;span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zamawiającego&lt;/strong&gt;"&amp;nbsp; lub kontakt pod numer
504&amp;nbsp;265&amp;nbsp;228 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podpisanie umowy.&amp;nbsp;&lt;/span&gt;&lt;/strong&gt;&lt;span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dir="ltr" style="line-height:1.38;margin-top:0pt;margin-bottom:0pt;"&gt;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</si>
</sst>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1cc90479729c6f5d772c946bad2cc9.docx" TargetMode="External"/><Relationship Id="rId_hyperlink_2" Type="http://schemas.openxmlformats.org/officeDocument/2006/relationships/hyperlink" Target="https://platformazakupowa.pl/file/get_new/4b3da95f7cb66897f7862268e2fc68c0.docx" TargetMode="External"/><Relationship Id="rId_hyperlink_3" Type="http://schemas.openxmlformats.org/officeDocument/2006/relationships/hyperlink" Target="https://platformazakupowa.pl/file/get_new/1e7e73f6c3d7b8c8f3c819538181fdbc.xlsx" TargetMode="External"/><Relationship Id="rId_hyperlink_4" Type="http://schemas.openxmlformats.org/officeDocument/2006/relationships/hyperlink" Target="https://platformazakupowa.pl/file/get_new/ee4b626ee22c4eecac0b9c92638834e3.pdf" TargetMode="External"/><Relationship Id="rId_hyperlink_5" Type="http://schemas.openxmlformats.org/officeDocument/2006/relationships/hyperlink" Target="https://platformazakupowa.pl/file/get_new/1fc806a1d65d18847c66fcb5197427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1037971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3369417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3369419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3369420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3369421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1849249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1037971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1037971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1037971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1037971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1037971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2026-02-12T20:36:56+01:00</dcterms:created>
  <dcterms:modified xsi:type="dcterms:W3CDTF">2026-02-12T20:36:56+01:00</dcterms:modified>
  <dc:title>Untitled Spreadsheet</dc:title>
  <dc:description/>
  <dc:subject/>
  <cp:keywords/>
  <cp:category/>
</cp:coreProperties>
</file>