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<sst xmlns="http://schemas.openxmlformats.org/spreadsheetml/2006/main" uniqueCount="39">
  <si>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</si>
  <si>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</si>
  <si>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</si>
  <si>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warzyw i owoców do Nadodrzańskiego Domu Seniora w Starej Rudnicy  12 gm. Cedynia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</si>
  <si>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</si>
  <si>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</si>
  <si>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</si>
  <si>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</si>
  <si>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</si>
  <si>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</si>
  <si>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</si>
  <si>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</si>
  <si>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</si>
  <si>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</si>
  <si>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31.12.2025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</si>
  <si>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</si>
  <si>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</si>
  <si>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</si>
  <si>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</si>
  <si>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</si>
  <si>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</si>
  <si>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</si>
  <si>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</si>
  <si>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</si>
  <si>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</si>
  <si>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</si>
  <si>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</si>
  <si>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</si>
  <si>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</si>
  <si>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</si>
  <si>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</si>
  <si>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</si>
  <si>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</si>
  <si>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owoce i  warzywa  2024  R .docx</t>
  </si>
  <si>
    <t>2. Opis przedmiotu zamówienia   warzywa i owoce  2024  R .docx</t>
  </si>
  <si>
    <t>3. formularz asortymentowo kalkulacyjny wrzywa owoce Stara Rudnica.xlsx</t>
  </si>
  <si>
    <t>4. wzór umowy warzywa owoce  2024   R. .pdf</t>
  </si>
  <si>
    <t>5. załącznik nr 5 RODO KK.pdf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</si>
  <si>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initial;"&gt;&amp;nbsp;&lt;strong&gt;&lt;span style="font-size:12.0pt;font-family:
&amp;quot;Calibri&amp;quot;,sans-serif;mso-ascii-theme-font:minor-latin;mso-fareast-font-family:
&amp;quot;Times New Roman&amp;quot;;mso-hansi-theme-font:minor-latin;mso-bidi-theme-font:minor-latin;
mso-fareast-language:PL"&gt;Wykonawca do kalkulacji ceny oferty przyjmuje
obowiązującą stawkę VAT na dzień składania ofert&lt;/span&gt;&lt;/strong&gt;&lt;span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minor-latin;mso-bidi-theme-font:minor-latin;mso-fareast-language:PL"&gt;Dostawy
     sukcesywne wg potrzeb Zamawiającego realizowane będą na adres : &amp;nbsp;&lt;/span&gt;&lt;span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&lt;/ul&gt;&lt;p class="Bodytext10" style="margin-left:36.0pt;text-align:justify;text-indent:
-18.0pt;line-height:115%;mso-list:l1 level1 lfo1;tab-stops:list 36.0pt"&gt;&lt;!--[if !supportLists]--&gt;&lt;span style="font-size: 10pt; line-height: 115%;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&lt;/span&gt;&lt;/span&gt;&lt;!--[endif]--&gt;&lt;u&gt;&lt;span style="font-size:12.0pt;line-height:
115%;font-family:&amp;quot;Times New Roman&amp;quot;,serif"&gt;Miejsce dostaw:&amp;nbsp; Stara Rudnica 12 gm. Cedynia &lt;o:p&gt;&lt;/o:p&gt;&lt;/span&gt;&lt;/u&gt;&lt;/p&gt;&lt;ul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minor-latin;mso-bidi-theme-font:minor-latin;mso-fareast-language:PL"&gt;koszty
     dostaw leżą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mso-fareast-language:PL"&gt;&amp;nbsp;–&lt;strong&gt;&lt;u&gt;&amp;nbsp;do &lt;span style="background:yellow;
mso-highlight:yellow"&gt;dnia 31.12.2025 r.&lt;/span&gt;&lt;/u&gt;&lt;/strong&gt;&amp;nbsp;&lt;br&gt;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yellow;mso-highlight:yellow;mso-fareast-language:PL"&gt;Zamawiający celem wyboru
najkorzystniejszej oferty porówna wartość&amp;nbsp;
„Razem brutto”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yellow;mso-highlight:yellow;mso-fareast-language:PL"&gt;Załącznik wymagane, które
Wykonawca winien złożyć :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ofertowy&lt;o:p&gt;&lt;/o:p&gt;&lt;/span&gt;&lt;/p&gt;&lt;p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asortymentowo- kalkulacyjny&amp;nbsp;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oświadczenie wymagane od
wykonawcy w zakresie wypełnienia obowiązków informacyjnych wynikających z RODO&lt;/span&gt;&lt;span style="font-size:12.0pt;font-family:&amp;quot;Calibri&amp;quot;,sans-serif;mso-ascii-theme-font:
minor-latin;mso-fareast-font-family:&amp;quot;Times New Roman&amp;quot;;mso-hansi-theme-font:
minor-latin;mso-bidi-theme-font:minor-latin;mso-fareast-language:PL"&gt;&amp;nbsp;&lt;/span&gt;&lt;span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zamawiającego&lt;/strong&gt;"&amp;nbsp; lub kontakt pod numer
504&amp;nbsp;265&amp;nbsp;228 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podpisanie umowy.&amp;nbsp;&lt;/span&gt;&lt;/strong&gt;&lt;span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</si>
</sst>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a7e112a0c931a46717409fe6c6a67.docx" TargetMode="External"/><Relationship Id="rId_hyperlink_2" Type="http://schemas.openxmlformats.org/officeDocument/2006/relationships/hyperlink" Target="https://platformazakupowa.pl/file/get_new/9e6f44d8b71ca1899e934ef5f9e53681.docx" TargetMode="External"/><Relationship Id="rId_hyperlink_3" Type="http://schemas.openxmlformats.org/officeDocument/2006/relationships/hyperlink" Target="https://platformazakupowa.pl/file/get_new/03a292b3085479cb6a5f178f920e5349.xlsx" TargetMode="External"/><Relationship Id="rId_hyperlink_4" Type="http://schemas.openxmlformats.org/officeDocument/2006/relationships/hyperlink" Target="https://platformazakupowa.pl/file/get_new/21a289e60cc128b535b0ac153f45c802.pdf" TargetMode="External"/><Relationship Id="rId_hyperlink_5" Type="http://schemas.openxmlformats.org/officeDocument/2006/relationships/hyperlink" Target="https://platformazakupowa.pl/file/get_new/db8e260dd00d91eaebc05a522955ec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3369406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1849242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1037968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1037968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1037968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1037968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1037968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2026-01-26T09:22:11+01:00</dcterms:created>
  <dcterms:modified xsi:type="dcterms:W3CDTF">2026-01-26T09:22:11+01:00</dcterms:modified>
  <dc:title>Untitled Spreadsheet</dc:title>
  <dc:description/>
  <dc:subject/>
  <cp:keywords/>
  <cp:category/>
</cp:coreProperties>
</file>