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<sst xmlns="http://schemas.openxmlformats.org/spreadsheetml/2006/main" uniqueCount="39">
  <si>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</si>
  <si>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</si>
  <si>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</si>
  <si>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 xml:space="preserve">Sukcesywne dostawy warzyw i owoców miejsce dostaw Szczecin i Police 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</si>
  <si>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</si>
  <si>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</si>
  <si>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</si>
  <si>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</si>
  <si>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</si>
  <si>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</si>
  <si>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</si>
  <si>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</si>
  <si>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14 dni od dostarczenia prawidłowo wystawionej faktury. Proszę potwierdzić wpisując "Akceptuję"</t>
  </si>
  <si>
    <t>Termin realizacji</t>
  </si>
  <si>
    <t>do 31.12.2025 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</si>
  <si>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</si>
  <si>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</si>
  <si>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</si>
  <si>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</si>
  <si>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</si>
  <si>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</si>
  <si>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</si>
  <si>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</si>
  <si>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</si>
  <si>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</si>
  <si>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</si>
  <si>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</si>
  <si>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</si>
  <si>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</si>
  <si>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</si>
  <si>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</si>
  <si>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</si>
  <si>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</si>
  <si>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1. Formularz owoce i  warzywa  2024  .docx</t>
  </si>
  <si>
    <t>2. Opis przedmiotu zamówienia   warzywa i owoce  2024  .docx</t>
  </si>
  <si>
    <t>3. formularz asortymentowo kalkulacyjny warzywa owoce Szczecin Police.xlsx</t>
  </si>
  <si>
    <t>4. wzór umowy warzywa owoce  2024  .pdf</t>
  </si>
  <si>
    <t>5. załącznik nr 5 RODO KK.pdf</t>
  </si>
  <si>
    <t>&lt;p&gt;&lt;span id="docs-internal-guid-039d93c1-7fff-c6ca-8953-6f12cee6c1da"&gt;&lt;/span&gt;&lt;/p&gt;&lt;p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initial;"&gt;&lt;strong&gt;&lt;span style="font-size: 11pt; font-family: Calibri, sans-serif;"&gt;Szanowni Państwo,&lt;/span&gt;&lt;/strong&gt;&lt;span style="font-size: 10.5pt; font-family: Arial, sans-serif;"&gt;&lt;o:p&gt;&lt;/o:p&gt;&lt;/span&gt;&lt;/p&gt;&lt;p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 12pt; font-family: Calibri, sans-serif;"&gt;&amp;nbsp;&lt;/span&gt;&lt;span style="font-size: 10.5pt; font-family: Arial, sans-serif;"&gt;&lt;o:p&gt;&lt;/o:p&gt;&lt;/span&gt;&lt;/p&gt;&lt;p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 12pt; font-family: Calibri, sans-serif;"&gt;informujemy o postępowaniu prowadzonym przez Zamawiającego w trybie zgodnym
z regulaminem wewnętrznym organizacji.&lt;/span&gt;&lt;span style="font-size: 10.5pt; font-family: Arial, sans-serif;"&gt;&lt;o:p&gt;&lt;/o:p&gt;&lt;/span&gt;&lt;/p&gt;&lt;p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 12pt; font-family: Calibri, sans-serif;"&gt;Zapraszamy do złożenia ofert poprzez poniższy formularz elektroniczny.&lt;/span&gt;&lt;span style="font-size: 10.5pt; font-family: Arial, sans-serif;"&gt;&lt;o:p&gt;&lt;/o:p&gt;&lt;/span&gt;&lt;/p&gt;&lt;p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initial;"&gt;&lt;strong&gt;&lt;span style="font-size: 12pt; font-family: Calibri, sans-serif;"&gt;Oficjalnym potwierdzeniem realizacji zamówienia przez Zamawiającego jest
wysłanie zamówienia lub podpisanie umowy.&lt;/span&gt;&lt;/strong&gt;&lt;span style="font-size: 10.5pt; font-family: Arial, sans-serif;"&gt;&lt;o:p&gt;&lt;/o:p&gt;&lt;/span&gt;&lt;/p&gt;&lt;p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initial;"&gt;&lt;strong&gt;&lt;span style="font-size: 12pt; font-family: Calibri, sans-serif;"&gt;Zastrzegamy, że postępowanie może zakończyć się brakiem wyboru oferty w
przypadku:&lt;/span&gt;&lt;/strong&gt;&lt;span style="font-size: 10.5pt; font-family: Arial, sans-serif;"&gt;&lt;o:p&gt;&lt;/o:p&gt;&lt;/span&gt;&lt;/p&gt;&lt;p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initial;"&gt;&lt;strong&gt;&lt;span style="font-size: 12pt; font-family: Calibri, sans-serif;"&gt;- niewystarczających środków na realizację zamówienia,&lt;/span&gt;&lt;/strong&gt;&lt;span style="font-size: 10.5pt; font-family: Arial, sans-serif;"&gt;&lt;o:p&gt;&lt;/o:p&gt;&lt;/span&gt;&lt;/p&gt;&lt;p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initial;"&gt;&lt;strong&gt;&lt;span style="font-size: 12pt; font-family: Calibri, sans-serif;"&gt;- zmianę zapotrzebowania Zamawiającego.&lt;/span&gt;&lt;/strong&gt;&lt;span style="font-size: 10.5pt; font-family: Arial, sans-serif;"&gt;&lt;o:p&gt;&lt;/o:p&gt;&lt;/span&gt;&lt;/p&gt;&lt;p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 12pt; font-family: Calibri, sans-serif;"&gt;Zamawiający zastrzega sobie prawo unieważnienia postępowania na każdym jego
etapie&lt;/span&gt;&lt;span style="font-size: 10.5pt; font-family: Arial, sans-serif;"&gt;&lt;o:p&gt;&lt;/o:p&gt;&lt;/span&gt;&lt;/p&gt;&lt;p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 12pt; font-family: Calibri, sans-serif;"&gt;bez podania przyczyny oraz możliwość niepodpisania umowy z wyłonionym&lt;/span&gt;&lt;span style="font-size: 10.5pt; font-family: Arial, sans-serif;"&gt;&lt;o:p&gt;&lt;/o:p&gt;&lt;/span&gt;&lt;/p&gt;&lt;p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 12pt; font-family: Calibri, sans-serif;"&gt;Wykonawcą.&lt;/span&gt;&lt;span style="font-size: 10.5pt; font-family: Arial, sans-serif;"&gt;&lt;o:p&gt;&lt;/o:p&gt;&lt;/span&gt;&lt;/p&gt;&lt;p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 12pt; font-family: Calibri, sans-serif;"&gt;Zastrzega się, że niniejsze zapytanie ofertowe nie stanowi zobowiązania do
udzielenia zamówienia.&lt;/span&gt;&lt;span style="font-size: 10.5pt; font-family: Arial, sans-serif;"&gt;&lt;o:p&gt;&lt;/o:p&gt;&lt;/span&gt;&lt;/p&gt;&lt;p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 12pt; font-family: Calibri, sans-serif;"&gt;Oferty złożone po terminie nie będą rozpatrywane.&lt;/span&gt;&lt;span style="font-size: 10.5pt; font-family: Arial, sans-serif;"&gt;&lt;o:p&gt;&lt;/o:p&gt;&lt;/span&gt;&lt;/p&gt;&lt;p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 12pt; font-family: Calibri, sans-serif;"&gt;Zamawiający ma prawo zakończyć postępowanie bez wyboru oferenta, nie
przewiduje się postępowania odwoławczego w sprawie decyzji o wyborze oferenta,
odrzucenia oferty lub zakończenia postępowania bez jego wyboru.&lt;/span&gt;&lt;span style="font-size: 10.5pt; font-family: Arial, sans-serif;"&gt;&lt;o:p&gt;&lt;/o:p&gt;&lt;/span&gt;&lt;/p&gt;&lt;p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 12pt; font-family: Calibri, sans-serif;"&gt;Jeżeli Wykonawca, którego oferta została wybrana uchyla się od zawarcia
umowy w sprawie zamówienia, Zamawiający może wybrać ofertę najkorzystniejszą
spośród pozostałych ofert, bez przeprowadzania ich ponownej oceny.&lt;/span&gt;&lt;span style="font-size: 10.5pt; font-family: Arial, sans-serif;"&gt;&lt;o:p&gt;&lt;/o:p&gt;&lt;/span&gt;&lt;/p&gt;&lt;p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 10.5pt; font-family: Arial, sans-serif;"&gt;&amp;nbsp;&lt;/span&gt;&lt;strong&gt;&lt;span style="font-size: 12pt; font-family: Calibri, sans-serif;"&gt;Wykonawca do kalkulacji ceny oferty przyjmuje obowiązującą stawkę VAT na
dzień składania ofert&lt;/span&gt;&lt;/strong&gt;&lt;span style="font-size: 10.5pt; font-family: Calibri, sans-serif;"&gt;.&lt;/span&gt;&lt;span style="font-size: 10.5pt; font-family: Arial, sans-serif;"&gt;&lt;o:p&gt;&lt;/o:p&gt;&lt;/span&gt;&lt;/p&gt;&lt;p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initial;"&gt;&lt;strong&gt;&lt;span style="font-size: 12pt; font-family: Calibri, sans-serif;"&gt;Warunki dostawy i płatności:&lt;/span&gt;&lt;/strong&gt;&lt;span style="font-size: 10.5pt; font-family: Arial, sans-serif;"&gt;&lt;o:p&gt;&lt;/o:p&gt;&lt;/span&gt;&lt;/p&gt;&lt;ul type="disc"&gt;
 &lt;li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style="font-size:12.0pt;
     font-family:&amp;quot;Calibri&amp;quot;,sans-serif;mso-fareast-font-family:&amp;quot;Times New Roman&amp;quot;;
     mso-fareast-language:PL"&gt;Dostawy sukcesywne wg potrzeb Zamawiającego
     realizowane będą na adresy : &amp;nbsp;&lt;/span&gt;&lt;span style="font-size:10.5pt;
     font-family:&amp;quot;Arial&amp;quot;,sans-serif;mso-fareast-font-family:&amp;quot;Times New Roman&amp;quot;;
     mso-fareast-language:PL"&gt;&lt;o:p&gt;&lt;/o:p&gt;&lt;/span&gt;&lt;/li&gt;
&lt;/ul&gt;&lt;p class="MsoNormal" style="margin: 0cm 0cm 0.0001pt 36pt; line-height: normal; background-image: initial; background-position: initial; background-size: initial; background-repeat: initial; background-attachment: initial; background-origin: initial; background-clip: initial;"&gt;&lt;span style="font-size: 10.5pt; font-family: Calibri, sans-serif; background: aqua;"&gt;1)Schronisko
dla Osób Bezdomnych z Usługami Opiekuńczymi ,ul. Hryniewieckiego 9, 70-606 Szczecin&lt;/span&gt;&lt;span style="font-size: 10.5pt; font-family: Arial, sans-serif;"&gt;&lt;o:p&gt;&lt;/o:p&gt;&lt;/span&gt;&lt;/p&gt;&lt;p class="MsoNormal" style="margin: 0cm 0cm 0.0001pt 36pt; line-height: normal; background-image: initial; background-position: initial; background-size: initial; background-repeat: initial; background-attachment: initial; background-origin: initial; background-clip: initial;"&gt;&lt;span style="font-size: 10.5pt; font-family: Calibri, sans-serif; background: aqua;"&gt;2)Regionalne
Centrum Wsparcia Osób Niesamodzielnych , ul. Janusza Korczaka 21-23,&amp;nbsp;
72-010 Police&lt;/span&gt;&lt;span style="font-size: 10.5pt; font-family: Arial, sans-serif;"&gt;&lt;o:p&gt;&lt;/o:p&gt;&lt;/span&gt;&lt;/p&gt;&lt;ul type="disc"&gt;
 &lt;li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style="font-size:12.0pt;
     font-family:&amp;quot;Calibri&amp;quot;,sans-serif;mso-fareast-font-family:&amp;quot;Times New Roman&amp;quot;;
     mso-fareast-language:PL"&gt;koszty dostaw leżą po stronie Wykonawcy,&lt;/span&gt;&lt;span style="font-size:10.5pt;font-family:&amp;quot;Arial&amp;quot;,sans-serif;mso-fareast-font-family:
     &amp;quot;Times New Roman&amp;quot;;mso-fareast-language:PL"&gt;&lt;o:p&gt;&lt;/o:p&gt;&lt;/span&gt;&lt;/li&gt;
 &lt;li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style="font-size:12.0pt;
     font-family:&amp;quot;Calibri&amp;quot;,sans-serif;mso-fareast-font-family:&amp;quot;Times New Roman&amp;quot;;
     mso-fareast-language:PL"&gt;forma płatności przelew, termin płatności do 14
     dni liczonych od dnia odbioru prawidłowo wystawionej faktury VAT.&lt;/span&gt;&lt;span style="font-size:10.5pt;font-family:&amp;quot;Arial&amp;quot;,sans-serif;mso-fareast-font-family:
     &amp;quot;Times New Roman&amp;quot;;mso-fareast-language:PL"&gt;&lt;o:p&gt;&lt;/o:p&gt;&lt;/span&gt;&lt;/li&gt;
 &lt;li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style="font-size:12.0pt;
     font-family:&amp;quot;Calibri&amp;quot;,sans-serif;mso-fareast-font-family:&amp;quot;Times New Roman&amp;quot;;
     mso-fareast-language:PL"&gt;Zamawiający nie przewiduje udzielania zaliczek.&lt;/span&gt;&lt;span style="font-size:10.5pt;font-family:&amp;quot;Arial&amp;quot;,sans-serif;mso-fareast-font-family:
     &amp;quot;Times New Roman&amp;quot;;mso-fareast-language:PL"&gt;&lt;o:p&gt;&lt;/o:p&gt;&lt;/span&gt;&lt;/li&gt;
&lt;/ul&gt;&lt;p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initial;"&gt;&lt;strong&gt;&lt;span style="font-size: 12pt; font-family: Calibri, sans-serif;"&gt;&amp;nbsp;&lt;/span&gt;&lt;/strong&gt;&lt;span style="font-size: 10.5pt; font-family: Arial, sans-serif;"&gt;&lt;o:p&gt;&lt;/o:p&gt;&lt;/span&gt;&lt;/p&gt;&lt;p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initial;"&gt;&lt;strong&gt;&lt;span style="font-size: 12pt; font-family: Calibri, sans-serif;"&gt;Złożenie oferty przez Wykonawcę jest jednoznaczne z oświadczeniem, że:&lt;/span&gt;&lt;/strong&gt;&lt;span style="font-size: 10.5pt; font-family: Arial, sans-serif;"&gt;&lt;o:p&gt;&lt;/o:p&gt;&lt;/span&gt;&lt;/p&gt;&lt;ul type="disc"&gt;
 &lt;li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style="font-size:12.0pt;
     font-family:&amp;quot;Calibri&amp;quot;,sans-serif;mso-fareast-font-family:&amp;quot;Times New Roman&amp;quot;;
     mso-fareast-language:PL"&gt;jest on uprawniony oraz posiada niezbędne
     kwalifikacje do pełnej realizacji przedmiotu zamówienia,&lt;/span&gt;&lt;span style="font-size:10.5pt;font-family:&amp;quot;Arial&amp;quot;,sans-serif;mso-fareast-font-family:
     &amp;quot;Times New Roman&amp;quot;;mso-fareast-language:PL"&gt;&lt;o:p&gt;&lt;/o:p&gt;&lt;/span&gt;&lt;/li&gt;
 &lt;li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style="font-size:12.0pt;
     font-family:&amp;quot;Calibri&amp;quot;,sans-serif;mso-fareast-font-family:&amp;quot;Times New Roman&amp;quot;;
     mso-fareast-language:PL"&gt;przedmiot zamówienia jest właściwej jakości,
     fabrycznie nowy i może być używany bez naruszania praw własności osób
     trzecich w tym praw patentowych i praw autorskich,&lt;/span&gt;&lt;span style="font-size:10.5pt;font-family:&amp;quot;Arial&amp;quot;,sans-serif;mso-fareast-font-family:
     &amp;quot;Times New Roman&amp;quot;;mso-fareast-language:PL"&gt;&lt;o:p&gt;&lt;/o:p&gt;&lt;/span&gt;&lt;/li&gt;
 &lt;li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style="font-size:12.0pt;
     font-family:&amp;quot;Calibri&amp;quot;,sans-serif;mso-fareast-font-family:&amp;quot;Times New Roman&amp;quot;;
     mso-fareast-language:PL"&gt;przedmiot zamówienia spełnia normy przewidziane
     prawem polskim.&amp;nbsp;&lt;/span&gt;&lt;span style="font-size:10.5pt;font-family:
     &amp;quot;Arial&amp;quot;,sans-serif;mso-fareast-font-family:&amp;quot;Times New Roman&amp;quot;;mso-fareast-language:
     PL"&gt;&lt;o:p&gt;&lt;/o:p&gt;&lt;/span&gt;&lt;/li&gt;
&lt;/ul&gt;&lt;p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initial;"&gt;&lt;strong&gt;&lt;span style="font-size: 12pt; font-family: Calibri, sans-serif;"&gt;Termin realizacji zamówienia&lt;/span&gt;&lt;/strong&gt;&lt;span style="font-size: 12pt; font-family: Calibri, sans-serif;"&gt;&amp;nbsp;–&lt;strong&gt;&lt;u&gt;&amp;nbsp;do&amp;nbsp;&lt;span style="background:yellow"&gt;dnia 31.12.2025 r.&lt;/span&gt;&lt;/u&gt;&lt;/strong&gt;&amp;nbsp;&lt;br&gt;
&lt;/span&gt;&lt;span style="font-size: 10.5pt; font-family: Calibri, sans-serif;"&gt;Kryterium oceny ofert jest -cena 100%&lt;/span&gt;&lt;span style="font-size: 10.5pt; font-family: Arial, sans-serif;"&gt;&lt;o:p&gt;&lt;/o:p&gt;&lt;/span&gt;&lt;/p&gt;&lt;p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 12pt; font-family: Calibri, sans-serif; background: yellow;"&gt;Zamawiający celem wyboru najkorzystniejszej oferty
porówna wartość&amp;nbsp; „Razem brutto”&lt;/span&gt;&lt;span style="font-size: 10.5pt; font-family: Arial, sans-serif;"&gt;&lt;o:p&gt;&lt;/o:p&gt;&lt;/span&gt;&lt;/p&gt;&lt;p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 12pt; font-family: Calibri, sans-serif; background: yellow;"&gt;Załącznik wymagane, które Wykonawca winien złożyć :&lt;/span&gt;&lt;span style="font-size: 10.5pt; font-family: Arial, sans-serif;"&gt;&lt;o:p&gt;&lt;/o:p&gt;&lt;/span&gt;&lt;/p&gt;&lt;p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 12pt; font-family: Calibri, sans-serif; background: yellow;"&gt;- wypełniony i podpisany formularz ofertowy&lt;/span&gt;&lt;span style="font-size: 10.5pt; font-family: Arial, sans-serif;"&gt;&lt;o:p&gt;&lt;/o:p&gt;&lt;/span&gt;&lt;/p&gt;&lt;p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 12pt; font-family: Calibri, sans-serif; background: yellow;"&gt;- wypełniony i podpisany formularz asortymentowo-
kalkulacyjny&amp;nbsp;&lt;/span&gt;&lt;span style="font-size: 10.5pt; font-family: Arial, sans-serif;"&gt;&lt;o:p&gt;&lt;/o:p&gt;&lt;/span&gt;&lt;/p&gt;&lt;p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 12pt; font-family: Calibri, sans-serif; background: yellow;"&gt;- oświadczenie wymagane od wykonawcy w zakresie
wypełnienia obowiązków informacyjnych wynikających z RODO&lt;/span&gt;&lt;span style="font-size: 12pt; font-family: Calibri, sans-serif;"&gt;&amp;nbsp;&lt;/span&gt;&lt;span style="font-size: 10.5pt; font-family: Arial, sans-serif;"&gt;&lt;o:p&gt;&lt;/o:p&gt;&lt;/span&gt;&lt;/p&gt;&lt;p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 10.5pt; font-family: Calibri, sans-serif;"&gt;&amp;nbsp;&lt;/span&gt;&lt;span style="font-size: 10.5pt; font-family: Arial, sans-serif;"&gt;&lt;o:p&gt;&lt;/o:p&gt;&lt;/span&gt;&lt;/p&gt;&lt;p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 10.5pt; font-family: Calibri, sans-serif;"&gt;&amp;nbsp;&lt;/span&gt;&lt;strong&gt;&lt;span style="font-size: 11pt; font-family: Calibri, sans-serif;"&gt;W przypadku pytań:&amp;nbsp;&lt;/span&gt;&lt;/strong&gt;&lt;span style="font-size: 10.5pt; font-family: Arial, sans-serif;"&gt;&lt;o:p&gt;&lt;/o:p&gt;&lt;/span&gt;&lt;/p&gt;&lt;p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 11pt; font-family: Calibri, sans-serif;"&gt;- merytorycznych, proszę o kontakt poprzez przycisk "&lt;strong&gt;Wyślij
wiadomość do zamawiającego&lt;/strong&gt;"&amp;nbsp; lub kontakt pod numer
504&amp;nbsp;265&amp;nbsp;228&lt;br&gt;
- związanych z obsługą platformy, proszę o kontakt z Centrum Wsparcia Klienta
platformy zakupowej Open Nexus czynnym od poniedziałku do piątku w dni robocze,
w godzinach od&amp;nbsp;&amp;nbsp;&lt;strong&gt;8:00&lt;/strong&gt;&amp;nbsp;do&amp;nbsp;&lt;strong&gt;17:00&lt;/strong&gt;.&lt;/span&gt;&lt;span style="font-size: 10.5pt; font-family: Arial, sans-serif;"&gt;&lt;o:p&gt;&lt;/o:p&gt;&lt;/span&gt;&lt;/p&gt;&lt;ul type="disc"&gt;
 &lt;li class="MsoNormal" style="margin-bottom: 0.0001pt; line-height: normal; background-image: initial; background-position: initial; background-size: initial; background-repeat: initial; background-attachment: initial; background-origin: initial; background-clip: initial; vertical-align: baseline;"&gt;&lt;span style="font-size:11.0pt;font-family:&amp;quot;Calibri&amp;quot;,sans-serif;mso-fareast-font-family:
     &amp;quot;Times New Roman&amp;quot;;mso-fareast-language:PL"&gt;tel. 22 101 02 02&lt;/span&gt;&lt;span style="font-size:10.5pt;font-family:&amp;quot;Arial&amp;quot;,sans-serif;mso-fareast-font-family:
     &amp;quot;Times New Roman&amp;quot;;mso-fareast-language:PL"&gt;&lt;o:p&gt;&lt;/o:p&gt;&lt;/span&gt;&lt;/li&gt;
 &lt;li class="MsoNormal" style="margin-bottom: 0.0001pt; line-height: normal; background-image: initial; background-position: initial; background-size: initial; background-repeat: initial; background-attachment: initial; background-origin: initial; background-clip: initial; vertical-align: baseline;"&gt;&lt;span style="font-size:11.0pt;font-family:&amp;quot;Calibri&amp;quot;,sans-serif;mso-fareast-font-family:
     &amp;quot;Times New Roman&amp;quot;;mso-fareast-language:PL"&gt;e-mail: cwk@platformazakupowa.pl&lt;/span&gt;&lt;span style="font-size:10.5pt;font-family:&amp;quot;Arial&amp;quot;,sans-serif;mso-fareast-font-family:
     &amp;quot;Times New Roman&amp;quot;;mso-fareast-language:PL"&gt;&lt;o:p&gt;&lt;/o:p&gt;&lt;/span&gt;&lt;/li&gt;
&lt;/ul&gt;&lt;p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 10.5pt; font-family: Calibri, sans-serif;"&gt;&lt;br&gt;
&lt;/span&gt;&lt;strong&gt;&lt;span style="font-size: 11pt; font-family: Calibri, sans-serif;"&gt;Zaznaczamy, że oficjalnym potwierdzeniem chęci realizacji zamówienia przez
Zamawiającego podpisanie umowy.&amp;nbsp;&lt;/span&gt;&lt;/strong&gt;&lt;span style="font-size: 10.5pt; font-family: Arial, sans-serif;"&gt;&lt;o:p&gt;&lt;/o:p&gt;&lt;/span&gt;&lt;/p&gt;&lt;p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initial;"&gt;&lt;em&gt;&lt;span style="font-size: 11pt; font-family: Calibri, sans-serif;"&gt;Wiadomości z platformy zakupowej mają charakter informacyjny.&lt;/span&gt;&lt;/em&gt;&lt;span style="font-size: 10.5pt; font-family: Arial, sans-serif;"&gt;&lt;o:p&gt;&lt;/o:p&gt;&lt;/span&gt;&lt;/p&gt;&lt;p dir="ltr" style="line-height:1.38;margin-top:0pt;margin-bottom:0pt;"&gt;
&lt;/p&gt;&lt;p class="MsoNormal"&gt;&lt;o:p&gt;&amp;nbsp;&lt;/o:p&gt;&lt;/p&gt;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</si>
</sst>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b950c6aefd812b2dadf64401e5390cc.docx" TargetMode="External"/><Relationship Id="rId_hyperlink_2" Type="http://schemas.openxmlformats.org/officeDocument/2006/relationships/hyperlink" Target="https://platformazakupowa.pl/file/get_new/8578bb8ab36e1815c92d40816df01027.docx" TargetMode="External"/><Relationship Id="rId_hyperlink_3" Type="http://schemas.openxmlformats.org/officeDocument/2006/relationships/hyperlink" Target="https://platformazakupowa.pl/file/get_new/bb88c18a5b10af14ab70e331003aaeef.xlsx" TargetMode="External"/><Relationship Id="rId_hyperlink_4" Type="http://schemas.openxmlformats.org/officeDocument/2006/relationships/hyperlink" Target="https://platformazakupowa.pl/file/get_new/b72d625ec92ab2ebb26b840227bb20c7.pdf" TargetMode="External"/><Relationship Id="rId_hyperlink_5" Type="http://schemas.openxmlformats.org/officeDocument/2006/relationships/hyperlink" Target="https://platformazakupowa.pl/file/get_new/f67a1cadad68d6b2b03548da01991bc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1037967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3369397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3369399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3369400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3369401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1849241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1037967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1037967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1037967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1037967</v>
      </c>
      <c r="C21" s="1" t="s">
        <v>32</v>
      </c>
      <c r="D21" s="16" t="s">
        <v>36</v>
      </c>
      <c r="E21" s="16"/>
    </row>
    <row r="22" spans="1:27">
      <c r="A22" s="1">
        <v>5</v>
      </c>
      <c r="B22" s="1">
        <v>1037967</v>
      </c>
      <c r="C22" s="1" t="s">
        <v>32</v>
      </c>
      <c r="D22" s="16" t="s">
        <v>37</v>
      </c>
      <c r="E22" s="16"/>
    </row>
    <row r="26" spans="1:27">
      <c r="A26" s="3" t="s">
        <v>32</v>
      </c>
      <c r="B26" s="8"/>
      <c r="C26" s="8"/>
      <c r="D26" s="8"/>
      <c r="E26" s="18"/>
      <c r="F26" s="15"/>
    </row>
    <row r="27" spans="1:27">
      <c r="A27" s="10" t="s">
        <v>38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2026-03-25T23:05:00+01:00</dcterms:created>
  <dcterms:modified xsi:type="dcterms:W3CDTF">2026-03-25T23:05:00+01:00</dcterms:modified>
  <dc:title>Untitled Spreadsheet</dc:title>
  <dc:description/>
  <dc:subject/>
  <cp:keywords/>
  <cp:category/>
</cp:coreProperties>
</file>