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<sst xmlns="http://schemas.openxmlformats.org/spreadsheetml/2006/main" uniqueCount="39">
  <si>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</si>
  <si>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</si>
  <si>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</si>
  <si>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mięsa i wędliny miejsce dostaw Szczecin i Police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</si>
  <si>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</si>
  <si>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</si>
  <si>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</si>
  <si>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</si>
  <si>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</si>
  <si>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</si>
  <si>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</si>
  <si>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</si>
  <si>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</si>
  <si>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</si>
  <si>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</si>
  <si>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</si>
  <si>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</si>
  <si>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</si>
  <si>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</si>
  <si>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</si>
  <si>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</si>
  <si>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</si>
  <si>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</si>
  <si>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</si>
  <si>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</si>
  <si>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</si>
  <si>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</si>
  <si>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</si>
  <si>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</si>
  <si>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</si>
  <si>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</si>
  <si>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</si>
  <si>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</si>
  <si>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oferty-mięso i wędliny. 2024  .docx</t>
  </si>
  <si>
    <t>2. Opis przedmiotu zamówienia-mięso i wędliny  2024  kk.docx</t>
  </si>
  <si>
    <t>3. formularz asortymentowo kalkulacyjny miesa wedlin  Szczecin Police.xlsx</t>
  </si>
  <si>
    <t>4. Wzór umowy-mięso i wędliny  2024  kk.pdf</t>
  </si>
  <si>
    <t>5. załącznik nr 5 RODO KK.pdf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</si>
  <si>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Calibri, sans-serif;"&gt;Szanowni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sans-serif;"&gt;informujemy o postępowaniu prowadzonym przez Zamawiającego w trybie zgodnym
z regulaminem wewnętrznym organizacji.&lt;/span&gt;&lt;span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sans-serif;"&gt;Zapraszamy do złożenia ofert poprzez poniższy formularz elektroniczny.&lt;/span&gt;&lt;span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sans-serif;"&gt;Oficjalnym potwierdzeniem realizacji zamówienia przez Zamawiającego jest
wysłanie zamówienia lub podpisanie umowy.&lt;/span&gt;&lt;/strong&gt;&lt;span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sans-serif;"&gt;Zastrzegamy, że postępowanie może zakończyć się brakiem wyboru oferty w
przypadku:&lt;/span&gt;&lt;/strong&gt;&lt;span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niewystarczających środków na realizację zamówienia,&lt;/span&gt;&lt;/strong&gt;&lt;span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zmianę zapotrzebowania Zamawiającego.&lt;/span&gt;&lt;/strong&gt;&lt;span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zastrzega sobie prawo unieważnienia postępowania na każdym jego
etapie&lt;/span&gt;&lt;span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sans-serif;"&gt;bez podania przyczyny oraz możliwość niepodpisania umowy z wyłonionym&lt;/span&gt;&lt;span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sans-serif;"&gt;Wykonawcą.&lt;/span&gt;&lt;span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sans-serif;"&gt;Zastrzega się, że niniejsze zapytanie ofertowe nie stanowi zobowiązania do
udzielenia zamówienia.&lt;/span&gt;&lt;span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sans-serif;"&gt;Oferty złożone po terminie nie będą rozpatrywane.&lt;/span&gt;&lt;span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ma prawo zakończyć postępowanie bez wyboru oferenta, nie
przewiduje się postępowania odwoławczego w sprawie decyzji o wyborze oferenta,
odrzucenia oferty lub zakończenia postępowania bez jego wyboru.&lt;/span&gt;&lt;span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sans-serif;"&gt;Jeżeli Wykonawca, którego oferta została wybrana uchyla się od zawarcia
umowy w sprawie zamówienia, Zamawiający może wybrać ofertę najkorzystniejszą
spośród pozostałych ofert, bez przeprowadzania ich ponownej oceny.&lt;/span&gt;&lt;span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sans-serif;"&gt;&amp;nbsp;&lt;/span&gt;&lt;strong&gt;&lt;span style="font-size: 12pt; font-family: Calibri, sans-serif;"&gt;Wykonawca do kalkulacji ceny oferty przyjmuje obowiązującą stawkę VAT na
dzień składania ofert&lt;/span&gt;&lt;/strong&gt;&lt;span style="font-size: 10.5pt; font-family: Calibri, sans-serif;"&gt;.&lt;/span&gt;&lt;span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sans-serif;"&gt;Warunki dostawy i płatności:&lt;/span&gt;&lt;/strong&gt;&lt;span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mso-fareast-language:PL"&gt;Dostawy sukcesywne wg potrzeb Zamawiającego
     realizowane będą na adresy : &amp;nbsp;&lt;/span&gt;&lt;span style="font-size:10.5pt;
     font-family:&amp;quot;Arial&amp;quot;,sans-serif;mso-fareast-font-family:&amp;quot;Times New Roman&amp;quot;;
     mso-fareast-language:PL"&gt;&lt;o:p&gt;&lt;/o:p&gt;&lt;/span&gt;&lt;/li&gt;
&lt;/ul&gt;&lt;p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 background: aqua;"&gt;1)Schronisko
dla Osób Bezdomnych z Usługami Opiekuńczymi ,ul. Hryniewieckiego 9, 70-606
Szczecin&lt;/span&gt;&lt;span style="font-size: 10.5pt; font-family: Arial, sans-serif;"&gt;&lt;o:p&gt;&lt;/o:p&gt;&lt;/span&gt;&lt;/p&gt;&lt;p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 background: aqua;"&gt;2)Regionalne
Centrum Wsparcia Osób Niesamodzielnych , ul. Janusza Korczaka 21-23,&amp;nbsp;
72-010 Police&lt;/span&gt;&lt;span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mso-fareast-language:PL"&gt;koszty dostaw leżą po stronie Wykonawcy,&lt;/span&gt;&lt;span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mso-fareast-language:PL"&gt;forma płatności przelew, termin płatności do 14
     dni liczonych od dnia odbioru prawidłowo wystawionej faktury VAT.&lt;/span&gt;&lt;span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mso-fareast-language:PL"&gt;Zamawiający nie przewiduje udzielania zaliczek.&lt;/span&gt;&lt;span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sans-serif;"&gt;Złożenie oferty przez Wykonawcę jest jednoznaczne z oświadczeniem, że:&lt;/span&gt;&lt;/strong&gt;&lt;span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mso-fareast-language:PL"&gt;jest on uprawniony oraz posiada niezbędne
     kwalifikacje do pełnej realizacji przedmiotu zamówienia,&lt;/span&gt;&lt;span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jest właściwej jakości,
     fabrycznie nowy i może być używany bez naruszania praw własności osób
     trzecich w tym praw patentowych i praw autorskich,&lt;/span&gt;&lt;span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spełnia normy przewidziane
     prawem polskim.&amp;nbsp;&lt;/span&gt;&lt;span style="font-size:10.5pt;font-family:
     &amp;quot;Arial&amp;quot;,sans-serif;mso-fareast-font-family:&amp;quot;Times New Roman&amp;quot;;mso-fareast-language:
     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sans-serif;"&gt;Termin realizacji zamówienia&lt;/span&gt;&lt;/strong&gt;&lt;span style="font-size: 12pt; font-family: Calibri, sans-serif;"&gt;&amp;nbsp;–&lt;strong&gt;&lt;u&gt;&amp;nbsp;do&amp;nbsp;&lt;span style="background:yellow"&gt;dnia 31.12.2025 r.&lt;/span&gt;&lt;/u&gt;&lt;/strong&gt;&amp;nbsp;&lt;br&gt;
&lt;/span&gt;&lt;span style="font-size: 10.5pt; font-family: Calibri, sans-serif;"&gt;Kryterium oceny ofert jest -cena 100%&lt;/span&gt;&lt;span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yellow;"&gt;Zamawiający celem wyboru najkorzystniejszej oferty
porówna wartość&amp;nbsp; „Razem brutto”&lt;/span&gt;&lt;span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yellow;"&gt;Załącznik wymagane, które Wykonawca winien złożyć :&lt;/span&gt;&lt;span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ofertowy&lt;/span&gt;&lt;span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asortymentowo-
kalkulacyjny&amp;nbsp;&lt;/span&gt;&lt;span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oświadczenie wymagane od wykonawcy w zakresie
wypełnienia obowiązków informacyjnych wynikających z RODO&lt;/span&gt;&lt;span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sans-serif;"&gt;&amp;nbsp;&lt;/span&gt;&lt;strong&gt;&lt;span style="font-size: 11pt; font-family: Calibri, sans-serif;"&gt;W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Calibri, sans-serif;"&gt;- merytorycznych, proszę o kontakt poprzez przycisk "&lt;strong&gt;Wyślij
wiadomość do zamawiającego&lt;/strong&gt;"&amp;nbsp; lub kontakt pod numer
504&amp;nbsp;265&amp;nbsp;228&lt;br&gt;
- 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od&amp;nbsp;&amp;nbsp;&lt;strong&gt;8:00&lt;/strong&gt;&amp;nbsp;do&amp;nbsp;&lt;strong&gt;17:00&lt;/strong&gt;.&lt;/span&gt;&lt;span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Roman&amp;quot;;mso-fareast-language:PL"&gt;tel. 22 101 02 02&lt;/span&gt;&lt;span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Roman&amp;quot;;mso-fareast-language:PL"&gt;e-mail:
     cwk@platformazakupowa.pl&lt;/span&gt;&lt;span style="font-size:10.5pt;font-family:
     &amp;quot;Arial&amp;quot;,sans-serif;mso-fareast-font-family:&amp;quot;Times New Roman&amp;quot;;mso-fareast-language:
     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sans-serif;"&gt;&lt;br&gt;
&lt;/span&gt;&lt;strong&gt;&lt;span style="font-size: 11pt; font-family: Calibri, sans-serif;"&gt;Zaznaczamy, że oficjalnym potwierdzeniem chęci realizacji zamówienia przez
Zamawiającego podpisanie umowy.&amp;nbsp;&lt;/span&gt;&lt;/strong&gt;&lt;span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 11pt; font-family: Calibri, sans-serif;"&gt;Wiadomości z platformy zakupowej mają charakter informacyjny.&lt;/span&gt;&lt;/em&gt;&lt;span style="font-size: 10.5pt; font-family: Arial,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</si>
</sst>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50acded2ccc195d6f37392f98344b.docx" TargetMode="External"/><Relationship Id="rId_hyperlink_2" Type="http://schemas.openxmlformats.org/officeDocument/2006/relationships/hyperlink" Target="https://platformazakupowa.pl/file/get_new/e040d140c7fcb1bd2bb4ea99c76a4828.docx" TargetMode="External"/><Relationship Id="rId_hyperlink_3" Type="http://schemas.openxmlformats.org/officeDocument/2006/relationships/hyperlink" Target="https://platformazakupowa.pl/file/get_new/baa53dec6989331d7769631a00d2a914.xlsx" TargetMode="External"/><Relationship Id="rId_hyperlink_4" Type="http://schemas.openxmlformats.org/officeDocument/2006/relationships/hyperlink" Target="https://platformazakupowa.pl/file/get_new/33c81868c7f7fc02922a1b6968f8bfe2.pdf" TargetMode="External"/><Relationship Id="rId_hyperlink_5" Type="http://schemas.openxmlformats.org/officeDocument/2006/relationships/hyperlink" Target="https://platformazakupowa.pl/file/get_new/a860124d7b9ba845b20fb59b5c00e9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3369391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1849239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1037965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1037965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1037965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1037965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1037965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2026-04-14T12:46:08+02:00</dcterms:created>
  <dcterms:modified xsi:type="dcterms:W3CDTF">2026-04-14T12:46:08+02:00</dcterms:modified>
  <dc:title>Untitled Spreadsheet</dc:title>
  <dc:description/>
  <dc:subject/>
  <cp:keywords/>
  <cp:category/>
</cp:coreProperties>
</file>