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<sst xmlns="http://schemas.openxmlformats.org/spreadsheetml/2006/main" uniqueCount="45">
  <si>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</si>
  <si>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</si>
  <si>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</si>
  <si>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Świadczenia usług żywieniowych (Catering) dla pacjentów Dziennego Oddziału Psychiatrycznego Skawina, 32-050 Skawina, ul. Energetyków 16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</si>
  <si>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</si>
  <si>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</si>
  <si>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</si>
  <si>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</si>
  <si>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</si>
  <si>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</si>
  <si>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Proszę potwierdzić wpisując "Akceptuję" </t>
  </si>
  <si>
    <t>Termin realizacji</t>
  </si>
  <si>
    <t xml:space="preserve">Oferent będzie informowany telefonicznie - przez upoważnionego pracownika dzień wcześniej do godz. 14.00 - o ilości zestawów obiadowych do przygotowania przez Oferenta w dniu następnym. 
Proszę potwierdzić wpisując "Akceptuję" </t>
  </si>
  <si>
    <t>Dodatkowe koszty</t>
  </si>
  <si>
    <t xml:space="preserve">Wszelkie dodatkowe koszty, w tym koszty transportu, będą po stronie Oferenta. 
Proszę potwierdzić wpisując "Akceptuję" </t>
  </si>
  <si>
    <t>Umowa wraz z specyfikacją usługi</t>
  </si>
  <si>
    <t xml:space="preserve">Oświadczam, że nie wnoszę zastrzeżeń do załączonego projektu umowy i zobowiązuję się do jej realizacji zgodnie ze specyfikacją usługi, podpisania na warunkach określonych w tym projekcie, w miejscu i terminie wyznaczonym przez Zamawiającego. 
Proszę potwierdzić wpisując "Akceptuję" </t>
  </si>
  <si>
    <t>oświadczenie</t>
  </si>
  <si>
    <t xml:space="preserve">Oświadczam, że:
1.	Posiadam/y uprawnienia do wykonania przedmiotu umowy.
2.	Dysponuje/my odpowiednim potencjałem technicznym oraz osobami zdolnymi do wykonania przedmiotu zamówienia.
3.	Posiadam/y wiedzę i doświadczenie.
4.	Znajduje/my się w sytuacji ekonomicznej i finansowej zapewniającej wykonanie przedmiotu zamówienia.
Proszę potwierdzić wpisując "Akceptuję"  </t>
  </si>
  <si>
    <t xml:space="preserve">Numer rachunku bankowego Oferenta  </t>
  </si>
  <si>
    <t xml:space="preserve">Numer rachunku bankowego Oferenta na który Zamawiający będzie dokonywał zapłaty w przypadku wyboru oferty złożonej przez Oferenta oraz podpisania umowy </t>
  </si>
  <si>
    <t>NAZWA TOWARU / USŁUGI</t>
  </si>
  <si>
    <t>OPIS</t>
  </si>
  <si>
    <t>ILOŚĆ</t>
  </si>
  <si>
    <t>JM</t>
  </si>
  <si>
    <t>Cena/JM</t>
  </si>
  <si>
    <t>VAT</t>
  </si>
  <si>
    <t>WALUTA</t>
  </si>
  <si>
    <t>Cena za zestaw  obiadowy</t>
  </si>
  <si>
    <t xml:space="preserve">zestaw obiadowy składa się z drugiego dania i napoju (kompot) o gramaturze wg standardu Zleceniobiorcy, z zastosowaniem pełnej dietetyki szpitalnej. Kaloryczność zestawu obiadowego powinna wynosić w przedziale od 1100 do 1300 kalorii </t>
  </si>
  <si>
    <t>szt.</t>
  </si>
  <si>
    <t>23%</t>
  </si>
  <si>
    <t>PLN</t>
  </si>
  <si>
    <t>Cena za opakowanie jednorazowe dla zestawu obiadowego</t>
  </si>
  <si>
    <t xml:space="preserve">Jednorazowy pojemnik obiadowy wykonany ze styropianu, wraz z kompletem jednorazowych sztućców </t>
  </si>
  <si>
    <t>Razem:</t>
  </si>
  <si>
    <t>Załączniki do postępowania</t>
  </si>
  <si>
    <t>Źródło</t>
  </si>
  <si>
    <t>Nazwa załącznika</t>
  </si>
  <si>
    <t>Warunki postępowania</t>
  </si>
  <si>
    <t>ZAPROSZENIE DO ZŁOŻENIA OFERTY_sk.pdf</t>
  </si>
  <si>
    <t>umowa_CZP Skawina_ 2025.pdf</t>
  </si>
  <si>
    <t>zal 1 _specyfikacja_SK.pdf</t>
  </si>
  <si>
    <t>zal2_oswiadczenie_sk.pdf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</si>
  <si>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poniższy formularz elektroniczny.&lt;/span&gt;&lt;/p&gt;&lt;p class="MsoNormal" style="margin-left:18.0pt;text-align:justify;text-indent:
-18.0pt;mso-list:l0 level1 lfo1"&gt;&lt;span style="font-size:10.0pt;font-family:&amp;quot;Verdana&amp;quot;,sans-serif"&gt;Zamawiający informuje
jednocześnie, że Zamówienie zostanie udzielone Oferentowi, który zaoferuje
najniższą cenę. &lt;br&gt;&lt;/span&gt;&lt;/p&gt;&lt;p class="MsoNormal" style="margin-left:18.0pt;text-align:justify;text-indent:
-18.0pt;mso-list:l0 level1 lfo1"&gt;&lt;span style="font-size:10.0pt;font-family:&amp;quot;Verdana&amp;quot;,sans-serif"&gt;Zamawiający dopuszcza negocjacje ceny po otwarciu ofert. &lt;/span&gt;&lt;/p&gt;&lt;p class="MsoNormal" style="margin-left:18.0pt;text-align:justify;text-indent:
-18.0pt;mso-list:l0 level1 lfo1"&gt;&lt;span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65 24 377&lt;/span&gt;&lt;/p&gt;&lt;p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</si>
</sst>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89279e180e228563698941a32646d5.pdf" TargetMode="External"/><Relationship Id="rId_hyperlink_2" Type="http://schemas.openxmlformats.org/officeDocument/2006/relationships/hyperlink" Target="https://platformazakupowa.pl/file/get_new/df848d9766cbb71acf091fc042d04fa1.pdf" TargetMode="External"/><Relationship Id="rId_hyperlink_3" Type="http://schemas.openxmlformats.org/officeDocument/2006/relationships/hyperlink" Target="https://platformazakupowa.pl/file/get_new/e32d1f8bea580184f079aa7d8c64e046.pdf" TargetMode="External"/><Relationship Id="rId_hyperlink_4" Type="http://schemas.openxmlformats.org/officeDocument/2006/relationships/hyperlink" Target="https://platformazakupowa.pl/file/get_new/37885fd3f716c16441c888e3a61742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3369327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3369328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3369329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3369330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1849228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1849229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1037948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3369328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3369328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3369329</v>
      </c>
      <c r="C24" s="1" t="s">
        <v>17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2026-04-22T23:26:48+02:00</dcterms:created>
  <dcterms:modified xsi:type="dcterms:W3CDTF">2026-04-22T23:26:48+02:00</dcterms:modified>
  <dc:title>Untitled Spreadsheet</dc:title>
  <dc:description/>
  <dc:subject/>
  <cp:keywords/>
  <cp:category/>
</cp:coreProperties>
</file>