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<sst xmlns="http://schemas.openxmlformats.org/spreadsheetml/2006/main" uniqueCount="38">
  <si>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</si>
  <si>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</si>
  <si>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</si>
  <si>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- zbudowanie interfejsu pomiędzy HCL Lotus Notes a system RCP firmy Skalmex - S2 WTI - KWP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</si>
  <si>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</si>
  <si>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</si>
  <si>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</si>
  <si>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</si>
  <si>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</si>
  <si>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</si>
  <si>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</si>
  <si>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</si>
  <si>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kalendarzowych od daty wysłania zamówienia. Proszę potwierdzić wpisując "Akceptuję"</t>
  </si>
  <si>
    <t>Dodatkowe koszty</t>
  </si>
  <si>
    <t>Wszelkie dodatkowe koszty, w tym koszty transportu, po stronie wykonawcy. Proszę potwierdzić wpisując "Akceptuję"</t>
  </si>
  <si>
    <t>Koszty przesyłki w okresie gwarancyjnym</t>
  </si>
  <si>
    <t>Koszty i organizacja transportu związane z realizacją napraw sprzętu w ramach obowiązującej gwarancji, po stronie Wykonawcy. Proszę potwierdzić wpisując "Akceptuję"</t>
  </si>
  <si>
    <t>Oświadczenie o wykluczeniu</t>
  </si>
  <si>
    <t>Proszę o podpisanie załączonego oświadczenia i dołączenie go do formularza ofertowego. Jest to warunek konieczny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</si>
  <si>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</si>
  <si>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</si>
  <si>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</si>
  <si>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</si>
  <si>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</si>
  <si>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</si>
  <si>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</si>
  <si>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Interfejs pomiędzy HCL Lotus Notes a system RCP firmy Skalmex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</si>
  <si>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</si>
  <si>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</si>
  <si>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</si>
  <si>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</si>
  <si>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</si>
  <si>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</si>
  <si>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</si>
  <si>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</si>
  <si>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protokołu odb..docx</t>
  </si>
  <si>
    <t>Oświadczenie-wykluczenie,  wzór.docx</t>
  </si>
  <si>
    <t>&lt;p&gt;&lt;span id="docs-internal-guid-039d93c1-7fff-c6ca-8953-6f12cee6c1da"&gt;&lt;/span&gt;&lt;/p&gt;&lt;p style="scrollbar-color: var(--on-color-scrollbar-thumb) var(--on-color-scrollbar-track); margin-bottom: 0cm; line-height: 13.6pt; break-before: page;"&gt;&lt;font color="#000000" face="Calibri, sans-serif"&gt;&lt;strong&gt;Warunki zamówienia :&amp;nbsp;&lt;/strong&gt;&lt;/font&gt;&lt;/p&gt;&lt;p style="scrollbar-color: var(--on-color-scrollbar-thumb) var(--on-color-scrollbar-track); margin-bottom: 0cm; line-height: 13.6pt; break-before: page;"&gt;&lt;font color="#000000" face="Calibri, sans-serif"&gt;&lt;strong&gt;&lt;br&gt;&lt;/strong&gt;&lt;/font&gt;&lt;/p&gt;&lt;p style="scrollbar-color: var(--on-color-scrollbar-thumb) var(--on-color-scrollbar-track); margin-bottom: 0cm; line-height: 13.6pt; break-before: page;"&gt;&lt;font color="#000000" face="Calibri, sans-serif"&gt;&lt;br&gt;&lt;/font&gt;&lt;/p&gt;&lt;p style="scrollbar-color: var(--on-color-scrollbar-thumb) var(--on-color-scrollbar-track); margin-bottom: 0cm; line-height: 13.6pt; break-before: page;"&gt;&lt;font color="#000000" face="Calibri, sans-serif"&gt;&lt;br&gt;&lt;/font&gt;&lt;/p&gt;&lt;p style="scrollbar-color: var(--on-color-scrollbar-thumb) var(--on-color-scrollbar-track); margin-bottom: 0cm; line-height: 13.6pt; break-before: page;"&gt;&lt;font color="#000000" face="Calibri, sans-serif"&gt;1. Sposób zapłaty: 30 dni od daty otrzymania faktury, dane do faktury - Komenda Wojewódzka Policji we Wrocławiu, ul. Podwale 31-33, 50-040 Wrocław, NIP 896-000-47-80. Wykonawca zobowiązany jest do wystawienia faktury po otrzymaniu informacji od Zamawiającego potwierdzającej kompletność dostawy i brak wadliwości towaru.&lt;/font&gt;&lt;/p&gt;&lt;p style="scrollbar-color: var(--on-color-scrollbar-thumb) var(--on-color-scrollbar-track); margin-bottom: 0cm; line-height: 13.6pt; break-before: page;"&gt;&lt;font color="#000000" face="Calibri, sans-serif"&gt;&lt;br&gt;&lt;/font&gt;&lt;/p&gt;&lt;p style="scrollbar-color: var(--on-color-scrollbar-thumb) var(--on-color-scrollbar-track); margin-bottom: 0cm; line-height: 13.6pt; break-before: page;"&gt;&lt;font color="#000000" face="Calibri, sans-serif"&gt;2. TERMIN WYKONANIA USŁUGI: do 5 dni roboczych od daty wysłania zamówienia.&lt;/font&gt;&lt;/p&gt;&lt;p style="scrollbar-color: var(--on-color-scrollbar-thumb) var(--on-color-scrollbar-track); margin-bottom: 0cm; line-height: 13.6pt; break-before: page;"&gt;&lt;font color="#000000" face="Calibri, sans-serif"&gt;&lt;br&gt;&lt;/font&gt;&lt;/p&gt;&lt;p style="scrollbar-color: var(--on-color-scrollbar-thumb) var(--on-color-scrollbar-track); margin-bottom: 0cm; line-height: 13.6pt; break-before: page;"&gt;&lt;font color="#000000" face="Calibri, sans-serif"&gt;3. Miejsce wykonania usługi zgodnie z wytycznymi w postępowaniu.&lt;/font&gt;&lt;/p&gt;&lt;p style="scrollbar-color: var(--on-color-scrollbar-thumb) var(--on-color-scrollbar-track); margin-bottom: 0cm; line-height: 13.6pt; break-before: page;"&gt;&lt;font color="#000000" face="Calibri, sans-serif"&gt;&lt;br&gt;&lt;/font&gt;&lt;/p&gt;&lt;p style="scrollbar-color: var(--on-color-scrollbar-thumb) var(--on-color-scrollbar-track); margin-bottom: 0cm; line-height: 13.6pt; break-before: page;"&gt;&lt;font color="#000000" face="Calibri, sans-serif"&gt;&lt;br&gt;&lt;/font&gt;&lt;/p&gt;&lt;p style="scrollbar-color: var(--on-color-scrollbar-thumb) var(--on-color-scrollbar-track); margin-bottom: 0cm; line-height: 13.6pt; break-before: page;"&gt;&lt;font color="#000000" face="Calibri, sans-serif"&gt;4. Koszty i organizacja transportu związane z realizacją napraw sprzętu w ramach obowiązującej gwarancji - po stronie Wykonawcy.&lt;/font&gt;&lt;/p&gt;&lt;p style="scrollbar-color: var(--on-color-scrollbar-thumb) var(--on-color-scrollbar-track); margin-bottom: 0cm; line-height: 13.6pt; break-before: page;"&gt;&lt;font color="#000000" face="Calibri, sans-serif"&gt;&lt;br&gt;&lt;/font&gt;&lt;/p&gt;&lt;p style="scrollbar-color: var(--on-color-scrollbar-thumb) var(--on-color-scrollbar-track); margin-bottom: 0cm; line-height: 13.6pt; break-before: page;"&gt;&lt;font color="#000000" face="Calibri, sans-serif"&gt;5. Zamawiający zastrzega sobie prawo zakończenia postępowania bez dokonania wyboru oraz unieważnienia postępowania bez podania przyczyny.&lt;/font&gt;&lt;/p&gt;&lt;p style="scrollbar-color: var(--on-color-scrollbar-thumb) var(--on-color-scrollbar-track); margin-bottom: 0cm; line-height: 13.6pt; break-before: page;"&gt;&lt;font color="#000000" face="Calibri, sans-serif"&gt;&lt;br&gt;&lt;/font&gt;&lt;/p&gt;&lt;p style="scrollbar-color: var(--on-color-scrollbar-thumb) var(--on-color-scrollbar-track); margin-bottom: 0cm; line-height: 13.6pt; break-before: page;"&gt;&lt;font color="#000000" face="Calibri, sans-serif"&gt;6. Podstawą do rozliczenia (fakturowania) usługi jest Protokół odbioru wypełniony bez uwag ze strony Zamawiającego.&lt;/font&gt;&lt;/p&gt;&lt;p style="scrollbar-color: var(--on-color-scrollbar-thumb) var(--on-color-scrollbar-track); margin-bottom: 0cm; line-height: 13.6pt; break-before: page;"&gt;&lt;font color="#000000" face="Calibri, sans-serif"&gt;&lt;br&gt;&lt;/font&gt;&lt;/p&gt;&lt;p style="scrollbar-color: var(--on-color-scrollbar-thumb) var(--on-color-scrollbar-track); margin-bottom: 0cm; line-height: 13.6pt; break-before: page;"&gt;&lt;font color="#000000" face="Calibri, sans-serif"&gt;7. W związku z wdrażaniem elektronicznego Rejestru Czasu Pracy w budynku Komendy Wojewódzkiej Policji we Wrocławiu oraz wybranych jednostkach podległych zaistniała potrzeba zbudowania interfejsu komunikacyjnego pomiędzy systemem HCL Lotus Notes a systemem Rejestru Czasu Pracy firmy Skalmex. Wymagane jest zbudowanie interfejsu w technologii .NET pozwalającego na logowanie się do dedykowanego portalu pozwalającego między innymi na weryfikację rozliczeń przepracowanych godzin a w przypadku kadry kierowniczej na realizację i wprowadzanie danych dotyczących Rejestru Czasu Pracy.&amp;nbsp; Interfejs musi uwzględniać możliwość zalogowania się wyłącznie funkcjonariuszy i&amp;nbsp; pracowników garnizonu Dolnośląskiego, ma bazować na identyfikatorze kadrowym pracowników. Dodatkowo wymagana jest taka konfiguracja produkty, że w przypadku gdy interfejs nie znajdzie pracownika w systemie HCL Lotus Notes, pozwoli na autoryzację do portalu za pośrednictwem wewnętrznej bazy loginów i haseł. Wewnętrza baza loginów i haseł musi być kompatybilna z systemem SKALMEX a w szczególności portalem do rozliczania czasu pracy.&amp;nbsp;&amp;nbsp;&lt;/font&gt;&lt;/p&gt;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</si>
</sst>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bc3e92f4d2a7207f48e0a1776d2b46.docx" TargetMode="External"/><Relationship Id="rId_hyperlink_2" Type="http://schemas.openxmlformats.org/officeDocument/2006/relationships/hyperlink" Target="https://platformazakupowa.pl/file/get_new/d4b79e02583462cbe9121f9e6ec68c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3369216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3369217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3369218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3369219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3369220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1849159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1037922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3369220</v>
      </c>
      <c r="C20" s="1" t="s">
        <v>17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2026-05-07T00:27:14+02:00</dcterms:created>
  <dcterms:modified xsi:type="dcterms:W3CDTF">2026-05-07T00:27:14+02:00</dcterms:modified>
  <dc:title>Untitled Spreadsheet</dc:title>
  <dc:description/>
  <dc:subject/>
  <cp:keywords/>
  <cp:category/>
</cp:coreProperties>
</file>