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<sst xmlns="http://schemas.openxmlformats.org/spreadsheetml/2006/main" uniqueCount="36">
  <si>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</si>
  <si>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</si>
  <si>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</si>
  <si>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Opony do koparko-ładowarki 2 szt. Mitas 320/80-18 (12.5/80-18) TR-09 LSL (S116) 12PR [138 A8/125 A8] TLV oraz 2 szt. Mitas 16.9-28 TI-06 LSL (S116) INDUST 12 PR [152 A8]TL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</si>
  <si>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</si>
  <si>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</si>
  <si>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</si>
  <si>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</si>
  <si>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</si>
  <si>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</si>
  <si>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</si>
  <si>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</si>
  <si>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</si>
  <si>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</si>
  <si>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23.12.2024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</si>
  <si>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</si>
  <si>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</si>
  <si>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</si>
  <si>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</si>
  <si>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</si>
  <si>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</si>
  <si>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</si>
  <si>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</si>
  <si>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</si>
  <si>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Mitas 320/80-18 (12.5/80-18) TR-09 LSL (S116) 12PR [138 A8/125 A8] TLV</t>
  </si>
  <si>
    <t>szt.</t>
  </si>
  <si>
    <t>23%</t>
  </si>
  <si>
    <t>PLN</t>
  </si>
  <si>
    <t>Mitas 16.9-28 TI-06 LSL (S116) INDUST 12 PR [152 A8]TL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</si>
  <si>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</si>
  <si>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</si>
  <si>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</si>
  <si>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</si>
  <si>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</si>
  <si>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</si>
  <si>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pre-wrap;"&gt;Opony do koparko-ładowarki Dresta:&lt;/span&gt;&lt;/p&gt;&lt;p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preserve;"&gt;2 szt. Mitas
320/80-18 (12.5/80-18) TR-09 LSL (S116) 12PR [138 A8/125 A8] TLV,
&lt;br&gt;&lt;/span&gt;&lt;/font&gt;&lt;/span&gt;&lt;/p&gt;&lt;p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preserve;"&gt;2 szt. Mitas
16.9-28 TI-06 LSL (S116) INDUST 12 PR [152 A8]TL&lt;/span&gt;&lt;/font&gt;&lt;/span&gt;&lt;/p&gt;&lt;p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preserve;"&gt;&lt;br&gt;&lt;/span&gt;&lt;/font&gt;&lt;/span&gt;&lt;/p&gt;&lt;p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preserve;"&gt;Dopuszczamy rok produkcji 2023 i 2024. &lt;/span&gt;&lt;/font&gt;&lt;/span&gt;&lt;/p&gt;&lt;p dir="ltr" style="line-height:1.38;margin-top:0pt;margin-bottom:0pt;"&gt;&lt;br&gt;&lt;/p&gt;&lt;p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preserve;"&gt;Dostawa opon: Jednostka Ratowniczo - Gaśnicza nr 5, 31-033 Kraków ul. Wyki 3. &lt;/span&gt;&lt;/font&gt;&lt;/span&gt;&lt;/p&gt;&lt;p dir="ltr" style="line-height:1.38;margin-top:0pt;margin-bottom:0pt;"&gt;&lt;br&gt;&lt;/p&gt;&lt;p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693 998 009&lt;/span&gt;&lt;/p&gt;&lt;p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</si>
</sst>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1037844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3368956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3368958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3368959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3368960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1849057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1849062</v>
      </c>
      <c r="C14" s="5" t="s">
        <v>28</v>
      </c>
      <c r="D14" s="5"/>
      <c r="E14" s="5">
        <v>2.0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2026-03-21T02:53:28+01:00</dcterms:created>
  <dcterms:modified xsi:type="dcterms:W3CDTF">2026-03-21T02:53:28+01:00</dcterms:modified>
  <dc:title>Untitled Spreadsheet</dc:title>
  <dc:description/>
  <dc:subject/>
  <cp:keywords/>
  <cp:category/>
</cp:coreProperties>
</file>