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<sst xmlns="http://schemas.openxmlformats.org/spreadsheetml/2006/main" uniqueCount="42">
  <si>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</si>
  <si>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</si>
  <si>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</si>
  <si>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kamizelek kuloodpornych.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</si>
  <si>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</si>
  <si>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</si>
  <si>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</si>
  <si>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</si>
  <si>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</si>
  <si>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</si>
  <si>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</si>
  <si>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</si>
  <si>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do 30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</si>
  <si>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</si>
  <si>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</si>
  <si>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Świadectwo z badań laboratoryjnych.</t>
  </si>
  <si>
    <t>Należy załączyć świadectwo z badań laboratoryjnych. Opis warunku w załączeniu. Proszę podać nazwę producenta, nazwa towaru (kod produktu).</t>
  </si>
  <si>
    <t>Próbka oferowanego towaru.</t>
  </si>
  <si>
    <t>Proszę podać nazwę producenta, nazwa towaru (kod produktu).
Opis warunku w załączeniu.</t>
  </si>
  <si>
    <t>Oświadczenie.</t>
  </si>
  <si>
    <t xml:space="preserve">Oświadczam, że nie podlegam* / podlegam* wykluczeniu z postępowania na podstawie art. 7 ust. 1 ustawy z dnia 13 kwietnia 2022 r. o szczególnych rozwiązaniach w zakresie przeciwdziałania wspieraniu agresji na Ukrainę oraz służących ochronie bezpieczeństwa narodowego (Dz. U. poz. 835).
Proszę wpisać "Nie podlegam wykluczeniu" lub "Podlegam wykluczeniu"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</si>
  <si>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</si>
  <si>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</si>
  <si>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</si>
  <si>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</si>
  <si>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</si>
  <si>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</si>
  <si>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</si>
  <si>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kamizelka kuloodporna</t>
  </si>
  <si>
    <t>Szczegółowy opis przedmiotu zamówienia został określony w załączniku nr 1 do projektu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</si>
  <si>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</si>
  <si>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</si>
  <si>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</si>
  <si>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</si>
  <si>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</si>
  <si>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</si>
  <si>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</si>
  <si>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</si>
  <si>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kamizelka kuloodporna.docx</t>
  </si>
  <si>
    <t>świadectwo z badań laboratoryjnych.docx</t>
  </si>
  <si>
    <t>próbka - informacje.docx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</si>
  <si>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style="color: rgb(102, 102, 102); font-style: normal; white-space: normal; font-size: 11pt; font-family: Calibri, sans-serif;"&gt;W przypadku uzyskania niesatysfakcjonującej ceny za przedmiot zamówienia&lt;/span&gt;&lt;span style="color: rgb(102, 102, 102); font-style: normal; white-space: normal; font-size: 11pt; font-family: Calibri, sans-serif;"&gt;, zamawiający zastrzega sobie prawo przeprowadzenia dodatkowych negocjacji z maksymalnie dwoma wykonawcami, którzy przedstawili najkorzystniejszą ofertę.&lt;/span&gt;&lt;br&gt;&lt;/span&gt;&lt;/p&gt;&lt;p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style="color: rgb(102, 102, 102); font-style: normal; white-space: normal; font-size: 11pt; font-family: Calibri, sans-serif;"&gt;&lt;br&gt;&lt;/span&gt;&lt;/span&gt;&lt;/p&gt;&lt;p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style="color: rgb(102, 102, 102); font-style: normal; white-space: normal; font-size: 11pt; font-family: Calibri, sans-serif;"&gt;&lt;br&gt;&lt;/span&gt;&lt;/span&gt;&lt;/p&gt;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</si>
</sst>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f88d75c591169ca87f1b87546ba7476.docx" TargetMode="External"/><Relationship Id="rId_hyperlink_2" Type="http://schemas.openxmlformats.org/officeDocument/2006/relationships/hyperlink" Target="https://platformazakupowa.pl/file/get_new/6f650764507db4e6249c834acb87ecbb.docx" TargetMode="External"/><Relationship Id="rId_hyperlink_3" Type="http://schemas.openxmlformats.org/officeDocument/2006/relationships/hyperlink" Target="https://platformazakupowa.pl/file/get_new/e97e962fa81e460bffe5f3aa39a1e40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3368745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3368746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3368747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3368748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3368749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3368750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1848967</v>
      </c>
      <c r="C15" s="6" t="s">
        <v>28</v>
      </c>
      <c r="D15" s="6" t="s">
        <v>29</v>
      </c>
      <c r="E15" s="6">
        <v>24.0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1037778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3368748</v>
      </c>
      <c r="C21" s="1" t="s">
        <v>15</v>
      </c>
      <c r="D21" s="16" t="s">
        <v>39</v>
      </c>
      <c r="E21" s="16"/>
    </row>
    <row r="22" spans="1:27">
      <c r="A22" s="1">
        <v>3</v>
      </c>
      <c r="B22" s="1">
        <v>3368749</v>
      </c>
      <c r="C22" s="1" t="s">
        <v>17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2024-12-23T13:30:46+01:00</dcterms:created>
  <dcterms:modified xsi:type="dcterms:W3CDTF">2024-12-23T13:30:46+01:00</dcterms:modified>
  <dc:title>Untitled Spreadsheet</dc:title>
  <dc:description/>
  <dc:subject/>
  <cp:keywords/>
  <cp:category/>
</cp:coreProperties>
</file>