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<sst xmlns="http://schemas.openxmlformats.org/spreadsheetml/2006/main" uniqueCount="37">
  <si>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</si>
  <si>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</si>
  <si>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</si>
  <si>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złożenia oferty cenowej  na dostawy komputerów, niszczarek, laminatorów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</si>
  <si>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</si>
  <si>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</si>
  <si>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</si>
  <si>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</si>
  <si>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</si>
  <si>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</si>
  <si>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</si>
  <si>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</si>
  <si>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</si>
  <si>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</si>
  <si>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</si>
  <si>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</si>
  <si>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</si>
  <si>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</si>
  <si>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</si>
  <si>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</si>
  <si>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</si>
  <si>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</si>
  <si>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</si>
  <si>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</si>
  <si>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Komputery typu All in One: 6 szt Niszczarka dokumentów HSM SECURIO C14 - 4 x 25 mm: 2 szt Laminator HP PRO Laminator 600 A4: 2 szt</t>
  </si>
  <si>
    <t xml:space="preserve">Łączna cena za zestaw składający się z:
Komputery typu All in One: 6 szt
Niszczarka dokumentów HSM SECURIO C14 - 4 x 25 mm: 2 szt
Laminator HP PRO Laminator 600 A4: 2 szt
1)	Na ofertę składają się następujące dokumenty:
a)	wypełniony formularz oferty – załącznik nr 1– w postaci elektronicznej opatrzony kwalifikowanym podpisem elektronicznym, podpisem zaufanym lub podpisem osobistym.
Do przygotowania oferty zaleca się wykorzystanie formularzy, których wzór stanowi załącznik nr 1. W przypadku, gdy Wykonawca nie korzysta z przygotowanego przez Zamawiającego wzoru, w treści oferty należy zamieścić wszystkie informacje wymagane w załączniku nr 1,
b)	Materiały informacyjne oferowanych urządzeń (np. opisy, katalogi, zdjęcia, broszury, specyfikacje techniczne z danymi, itp.). potwierdzające zgodność oferowanych parametrów z wymaganiami zamawiającego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</si>
  <si>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</si>
  <si>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</si>
  <si>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</si>
  <si>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</si>
  <si>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</si>
  <si>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</si>
  <si>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</si>
  <si>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</si>
  <si>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Zaproszenie_do_złożenia_oferty_cenowej_PK_50_2024.pdf</t>
  </si>
  <si>
    <t>Zał_1_Druk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</si>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</sst>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577cbd0dbcc1ba4cff098e7c6a7285.pdf" TargetMode="External"/><Relationship Id="rId_hyperlink_2" Type="http://schemas.openxmlformats.org/officeDocument/2006/relationships/hyperlink" Target="https://platformazakupowa.pl/file/get_new/cc3bfeb506c04c64f3aae71f05a02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1037703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1037703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2024-12-22T09:20:48+01:00</dcterms:created>
  <dcterms:modified xsi:type="dcterms:W3CDTF">2024-12-22T09:20:48+01:00</dcterms:modified>
  <dc:title>Untitled Spreadsheet</dc:title>
  <dc:description/>
  <dc:subject/>
  <cp:keywords/>
  <cp:category/>
</cp:coreProperties>
</file>