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<sst xmlns="http://schemas.openxmlformats.org/spreadsheetml/2006/main" uniqueCount="36">
  <si>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</si>
  <si>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</si>
  <si>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</si>
  <si>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oraz dostawa 2 zestawów aktywnego systemu głośników do prowadzenia zajęć edukacyjnych dla dzieci, młodzieży i seniorów w ramach projektu „Od Teatru Miejskiego do Opery Śląskiej”.</t>
  </si>
  <si>
    <t>Komentarz do całej oferty:</t>
  </si>
  <si>
    <t>LP</t>
  </si>
  <si>
    <t>Kryterium</t>
  </si>
  <si>
    <t>Opis</t>
  </si>
  <si>
    <t>Twoja propozycja/komentarz</t>
  </si>
  <si>
    <t>Klauzula informacyjna</t>
  </si>
  <si>
    <t>Załączony druk należy podpisać oraz dołączyć do oferty.</t>
  </si>
  <si>
    <t>Akceptacja warunków z zapytania ofertowego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</si>
  <si>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</si>
  <si>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</si>
  <si>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</si>
  <si>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</si>
  <si>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</si>
  <si>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</si>
  <si>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</si>
  <si>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</si>
  <si>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LD Systems MAUI 44 G2 – 2 zestawy</t>
  </si>
  <si>
    <t>Specyfikacja techniczna znajduje się w treści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</si>
  <si>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</si>
  <si>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</si>
  <si>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</si>
  <si>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</si>
  <si>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</si>
  <si>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</si>
  <si>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</si>
  <si>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</si>
  <si>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ofertowe- Zakup oraz dostawa 2 zestawów aktywnego systemu głośników do prowadzenia zajęć edukacyjnych dla dzieci, młodzieży i seniorów.pdf</t>
  </si>
  <si>
    <t>2. Formularz ofertowy- Zakup oraz dostawa 2 zestawów aktywnego systemu głośników do prowadzenia zajęć edukacyjnych dla dzieci, młodzieży i seniorów.docx</t>
  </si>
  <si>
    <t>3. Klauzula informacyjna..pdf</t>
  </si>
  <si>
    <t>offer_value</t>
  </si>
  <si>
    <t>1. Zapytanie ofertowe- Zakup oraz dostawa 2 zestawów systemu głośników.pdf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</si>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</sst>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f53ce45e3bc4b9a420a1cb9cebc71.pdf" TargetMode="External"/><Relationship Id="rId_hyperlink_2" Type="http://schemas.openxmlformats.org/officeDocument/2006/relationships/hyperlink" Target="https://platformazakupowa.pl/file/get_new/65e0d32e8d825f3c691c052490838ded.docx" TargetMode="External"/><Relationship Id="rId_hyperlink_3" Type="http://schemas.openxmlformats.org/officeDocument/2006/relationships/hyperlink" Target="https://platformazakupowa.pl/file/get_new/92761e9f5be7e285df551275d660aa26.pdf" TargetMode="External"/><Relationship Id="rId_hyperlink_4" Type="http://schemas.openxmlformats.org/officeDocument/2006/relationships/hyperlink" Target="https://platformazakupowa.pl/file/get_new/a11bdaf3395561b41f5ac226ab8786e3.docx" TargetMode="External"/><Relationship Id="rId_hyperlink_5" Type="http://schemas.openxmlformats.org/officeDocument/2006/relationships/hyperlink" Target="https://platformazakupowa.pl/file/get_new/13c9dbb5a88a942bf0df280e053835bb.pdf" TargetMode="External"/><Relationship Id="rId_hyperlink_6" Type="http://schemas.openxmlformats.org/officeDocument/2006/relationships/hyperlink" Target="https://platformazakupowa.pl/file/get_new/53f40a1441c16d6cb1225f43039a0e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3368430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1848836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1037679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1037679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1037679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3368428</v>
      </c>
      <c r="C19" s="1" t="s">
        <v>33</v>
      </c>
      <c r="D19" s="16" t="s">
        <v>31</v>
      </c>
      <c r="E19" s="16"/>
    </row>
    <row r="20" spans="1:27">
      <c r="A20" s="1">
        <v>5</v>
      </c>
      <c r="B20" s="1">
        <v>3368429</v>
      </c>
      <c r="C20" s="1" t="s">
        <v>9</v>
      </c>
      <c r="D20" s="16" t="s">
        <v>32</v>
      </c>
      <c r="E20" s="16"/>
    </row>
    <row r="21" spans="1:27">
      <c r="A21" s="1">
        <v>6</v>
      </c>
      <c r="B21" s="1">
        <v>1848836</v>
      </c>
      <c r="C21" s="1" t="s">
        <v>20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2026-01-02T05:27:09+01:00</dcterms:created>
  <dcterms:modified xsi:type="dcterms:W3CDTF">2026-01-02T05:27:09+01:00</dcterms:modified>
  <dc:title>Untitled Spreadsheet</dc:title>
  <dc:description/>
  <dc:subject/>
  <cp:keywords/>
  <cp:category/>
</cp:coreProperties>
</file>