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<sst xmlns="http://schemas.openxmlformats.org/spreadsheetml/2006/main" uniqueCount="41">
  <si>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</si>
  <si>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</si>
  <si>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</si>
  <si>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„Zbieranie, transport i utylizacja zabitych zwierząt”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</si>
  <si>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</si>
  <si>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</si>
  <si>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</si>
  <si>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</si>
  <si>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</si>
  <si>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</si>
  <si>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</si>
  <si>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</si>
  <si>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</si>
  <si>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</si>
  <si>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Termin wykonania zamówienia: od 1 stycznia do dnia 31 grudnia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</si>
  <si>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</si>
  <si>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</si>
  <si>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</si>
  <si>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</si>
  <si>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</si>
  <si>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</si>
  <si>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</si>
  <si>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</si>
  <si>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</si>
  <si>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„Zbieranie, transport i utylizacja zabitych zwierząt”</t>
  </si>
  <si>
    <t>1.	Przedmiotem zamówienia jest:
a)	zbieranie i transport zabitych zwierząt lub ich części z pasów drogowych oraz innych nieruchomości na terenie Gminy Miasto Krosno wraz z ich utylizacją przez uprawniony podmiot,
b)	oczyszczenie i dezynfekcja miejsca zalegania padłych zwierząt,
c)	pełnienie dyżuru telefonicznego oraz gotowość do podejmowania działań w godzinach od 5:00 do 23:00.
Czas realizacji:
- usuwanie zabitych zwierząt z pasów drogowych ustalany będzie każdorazowo podczas dokonywania zgłoszeń, jednak realizacja zlecenia nie może nastąpić później niż 2 godziny od przyjęcia zgłoszenia
- szacunkowa ilość odpadów przeznaczonych do utylizacji : 3000 kg
- szacunkowa ilość interwencji: 200.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</si>
  <si>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</si>
  <si>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</si>
  <si>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</si>
  <si>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</si>
  <si>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</si>
  <si>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</si>
  <si>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</si>
  <si>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</si>
  <si>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 + załączniki.doc</t>
  </si>
  <si>
    <t>Załącznik nr 2 - Wzór umowy.doc</t>
  </si>
  <si>
    <t>Załącznik nr 3 - Oświadczenie Wykonawcy.docx</t>
  </si>
  <si>
    <t>Załącznik nr 4 - Wykaz usług.doc</t>
  </si>
  <si>
    <t>Ogłoszenie + klauzula RODO.doc</t>
  </si>
  <si>
    <t>Załącznik nr 1 - Formularz ofertowy.docx</t>
  </si>
  <si>
    <t>&lt;p&gt;&lt;span id="docs-internal-guid-039d93c1-7fff-c6ca-8953-6f12cee6c1da"&gt;&lt;/span&gt;&lt;/p&gt;&lt;p dir="ltr" style="line-height:1.38;margin-top:0pt;margin-bottom:0pt;"&gt;&lt;!--[if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</si>
</sst>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c33e99f0fe3996b16b41ceb61c293f.doc" TargetMode="External"/><Relationship Id="rId_hyperlink_2" Type="http://schemas.openxmlformats.org/officeDocument/2006/relationships/hyperlink" Target="https://platformazakupowa.pl/file/get_new/8797562978463d92832e32974ee0b2c4.doc" TargetMode="External"/><Relationship Id="rId_hyperlink_3" Type="http://schemas.openxmlformats.org/officeDocument/2006/relationships/hyperlink" Target="https://platformazakupowa.pl/file/get_new/c96dd4856acb6224b57db171277684f1.docx" TargetMode="External"/><Relationship Id="rId_hyperlink_4" Type="http://schemas.openxmlformats.org/officeDocument/2006/relationships/hyperlink" Target="https://platformazakupowa.pl/file/get_new/e3808f80eb38b41df4cd3181b4c9c4a1.doc" TargetMode="External"/><Relationship Id="rId_hyperlink_5" Type="http://schemas.openxmlformats.org/officeDocument/2006/relationships/hyperlink" Target="https://platformazakupowa.pl/file/get_new/5387f17274c43b4513dd7c5ac9b5e49d.doc" TargetMode="External"/><Relationship Id="rId_hyperlink_6" Type="http://schemas.openxmlformats.org/officeDocument/2006/relationships/hyperlink" Target="https://platformazakupowa.pl/file/get_new/50e6ec9ec42de49b883ecf01670a841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1037632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3368237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3368239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3368240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3368241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1848777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1037632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1037632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1037632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1037632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1037632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1848777</v>
      </c>
      <c r="C23" s="1" t="s">
        <v>24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2026-01-24T11:18:57+01:00</dcterms:created>
  <dcterms:modified xsi:type="dcterms:W3CDTF">2026-01-24T11:18:57+01:00</dcterms:modified>
  <dc:title>Untitled Spreadsheet</dc:title>
  <dc:description/>
  <dc:subject/>
  <cp:keywords/>
  <cp:category/>
</cp:coreProperties>
</file>