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<sst xmlns="http://schemas.openxmlformats.org/spreadsheetml/2006/main" uniqueCount="38">
  <si>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</si>
  <si>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</si>
  <si>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</si>
  <si>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Udzielanie świadczeń zdrowotnych w zawodzie pielęgniarza / pielęgniarki poz na rzecz osób osadzonych w Areszcie Śledczym w Warszawie-Białołęce.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</si>
  <si>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</si>
  <si>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</si>
  <si>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</si>
  <si>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</si>
  <si>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</si>
  <si>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</si>
  <si>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</si>
  <si>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</si>
  <si>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obowiązywania umowy: zgodnie z treścią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</si>
  <si>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</si>
  <si>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</si>
  <si>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Oświadczenie.</t>
  </si>
  <si>
    <t xml:space="preserve">Oświadczam, że nie podlegam* / podlegam* wykluczeniu z postępowania na podstawie art. 7 ust. 1 ustawy z dnia 13 kwietnia 2022 r. o szczególnych rozwiązaniach w zakresie przeciwdziałania wspieraniu agresji na Ukrainę oraz służących ochronie bezpieczeństwa narodowego (Dz. U. poz. 835). Proszę wpisać "Nie podlegam wykluczeniu" lub "Podlegam wykluczeniu"	</t>
  </si>
  <si>
    <t>NAZWA TOWARU / USŁUGI</t>
  </si>
  <si>
    <t>OPIS</t>
  </si>
  <si>
    <t>ILOŚĆ</t>
  </si>
  <si>
    <t>JM</t>
  </si>
  <si>
    <t>Cena/JM</t>
  </si>
  <si>
    <t>VAT</t>
  </si>
  <si>
    <t>WALUTA</t>
  </si>
  <si>
    <t>udzielanie świadczeń zdrowotnych w zawodzie pielęgniarza / pielęgniarki poz na rzecz osób osadzonych w Areszcie Śledczym w Warszawie-Białołęce</t>
  </si>
  <si>
    <t>Proszę załączyć wypełniony formularz cenowy (w przypadku składania oferty elektronicznie).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</si>
  <si>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</si>
  <si>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</si>
  <si>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</si>
  <si>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</si>
  <si>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</si>
  <si>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</si>
  <si>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</si>
  <si>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</si>
  <si>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cenowy.doc</t>
  </si>
  <si>
    <t>załącznik nr 2 - projekt umowy.docx</t>
  </si>
  <si>
    <t>Ogłoszenie.docx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</si>
  <si>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32 17 560.&lt;/span&gt;&lt;/p&gt;&lt;p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</si>
</sst>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03febd4a96f6308f3d2240405078fb.doc" TargetMode="External"/><Relationship Id="rId_hyperlink_2" Type="http://schemas.openxmlformats.org/officeDocument/2006/relationships/hyperlink" Target="https://platformazakupowa.pl/file/get_new/906cc1bf01797130c1c4f7ccf48da90b.docx" TargetMode="External"/><Relationship Id="rId_hyperlink_3" Type="http://schemas.openxmlformats.org/officeDocument/2006/relationships/hyperlink" Target="https://platformazakupowa.pl/file/get_new/8852cf4348840b2ecb6a501e50b3bcb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1037621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3368201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3368202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3368203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3368777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1848751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1037621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1037621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1037621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2026-01-24T19:14:21+01:00</dcterms:created>
  <dcterms:modified xsi:type="dcterms:W3CDTF">2026-01-24T19:14:21+01:00</dcterms:modified>
  <dc:title>Untitled Spreadsheet</dc:title>
  <dc:description/>
  <dc:subject/>
  <cp:keywords/>
  <cp:category/>
</cp:coreProperties>
</file>