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<sst xmlns="http://schemas.openxmlformats.org/spreadsheetml/2006/main" uniqueCount="40">
  <si>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</si>
  <si>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</si>
  <si>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</si>
  <si>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Usługi medyczne w zakresie medycyny pracy wraz z badaniami diagnostycznymi oraz badaniami do celów sanitarno-epidemiologicznych dla kandydatów do pracy i pracowników Zamawiającego.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</si>
  <si>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</si>
  <si>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</si>
  <si>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</si>
  <si>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</si>
  <si>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</si>
  <si>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</si>
  <si>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Płatność miesięczna. Proszę potwierdzić wpisując "Akceptuję"</t>
  </si>
  <si>
    <t>Termin realizacji</t>
  </si>
  <si>
    <t>W okresie od 1 stycznia 2025 r. do 31 grudnia 2026 r.  Proszę potwierdzić wpisując "Akceptuję"</t>
  </si>
  <si>
    <t>Odległość</t>
  </si>
  <si>
    <t>Wykonawca zobowiązany jest podać lokalizację świadczenia usług</t>
  </si>
  <si>
    <t>Dostępność</t>
  </si>
  <si>
    <t>Wykonawca zobowiązany jest do podania liczby ilość dni roboczych w tygodniu w jakich pracownik Zamawiającego będzie miał dostęp do usługi będącej przedmiotem zamówienia.</t>
  </si>
  <si>
    <t>Czas oczekiwania</t>
  </si>
  <si>
    <t>Wykonawca zobowiązany jest do podania czasu oczekiwania na badania.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</si>
  <si>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</si>
  <si>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</si>
  <si>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</si>
  <si>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</si>
  <si>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</si>
  <si>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</si>
  <si>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</si>
  <si>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badań</t>
  </si>
  <si>
    <t>Zamawiający dokona oceny z załączonym formularzem cenowym zawartym w formularzu oferty (Załącznik nr 2). Wykonawca zobowiązany jest podać  wartość netto.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</si>
  <si>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</si>
  <si>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</si>
  <si>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</si>
  <si>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</si>
  <si>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</si>
  <si>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</si>
  <si>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</si>
  <si>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</si>
  <si>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usługi medyczne.pdf</t>
  </si>
  <si>
    <t>offer_value</t>
  </si>
  <si>
    <t>Załącznik nr 2 Zapytanie ofertowe usługi medyczne.docx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</si>
  <si>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w załączeniu.&lt;/span&gt;&lt;/p&gt;&lt;br&gt;&lt;p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</si>
</sst>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b3ef60a53214da588bf0abb611f16e.pdf" TargetMode="External"/><Relationship Id="rId_hyperlink_2" Type="http://schemas.openxmlformats.org/officeDocument/2006/relationships/hyperlink" Target="https://platformazakupowa.pl/file/get_new/87fff90cedd0c056ae9e604c4db271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1848721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1037609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3368146</v>
      </c>
      <c r="C20" s="1" t="s">
        <v>37</v>
      </c>
      <c r="D20" s="16" t="s">
        <v>38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2024-12-22T12:05:18+01:00</dcterms:created>
  <dcterms:modified xsi:type="dcterms:W3CDTF">2024-12-22T12:05:18+01:00</dcterms:modified>
  <dc:title>Untitled Spreadsheet</dc:title>
  <dc:description/>
  <dc:subject/>
  <cp:keywords/>
  <cp:category/>
</cp:coreProperties>
</file>