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<sst xmlns="http://schemas.openxmlformats.org/spreadsheetml/2006/main" uniqueCount="37">
  <si>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</si>
  <si>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</si>
  <si>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</si>
  <si>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ewakuacji i projektu oznakowania dróg ewakuacyjnych, urządzeń sprzętu ppoż. oraz miejsc niebezpiecznych wraz z dostawą i wykonaniem oznakowania zgodnie z opracowanym projektem dla  budynku B1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</si>
  <si>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</si>
  <si>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</si>
  <si>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</si>
  <si>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</si>
  <si>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</si>
  <si>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</si>
  <si>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</si>
  <si>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</si>
  <si>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</si>
  <si>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</si>
  <si>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</si>
  <si>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</si>
  <si>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</si>
  <si>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</si>
  <si>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</si>
  <si>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</si>
  <si>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ewakuacji i projektu oznakowania dróg ewakuacyjnych, urządzeń sprzętu ppoż. oraz miejsc niebezpiecznych wraz z dostawą i wykonaniem oznakowania zgodnie z opracowanym projektem dla  budynku B1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</si>
  <si>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</si>
  <si>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</si>
  <si>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</si>
  <si>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</si>
  <si>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</si>
  <si>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</si>
  <si>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</si>
  <si>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</si>
  <si>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</si>
  <si>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Umowy.pdf</t>
  </si>
  <si>
    <t>Ogólne warunki udzielania zamówienia (OW).pdf</t>
  </si>
  <si>
    <t>Załącznik nr 3 - karta gwarancyjna.pdf</t>
  </si>
  <si>
    <t>Załącznik nr 4 - RODO.pdf</t>
  </si>
  <si>
    <t>Załącznik nr 5 do Umowy - Taryfikator kar umownych.pdf</t>
  </si>
  <si>
    <t>bud_b1_DOZAMEL - 0-240901.zip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</si>
  <si>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ZNI.37668.8.2024.PD zapraszamy Państwa do złożenia
oferty na „&lt;strong&gt;Opracowanie planu ewakuacji i projektu
oznakowania dróg ewakuacyjnych, urządzeń sprzętu ppoż. oraz miejsc
niebezpiecznych wraz z dostawą i wykonaniem oznakowania zgodnie z opracowanym projektem
dla &amp;nbsp;budynku B1 na potrzeby Dozamel Sp. z
o.o. przy ul. Fabrycznej 10 we Wrocławiu&lt;/strong&gt;”.&lt;o:p&gt;&lt;/o:p&gt;&lt;/span&gt;&lt;/p&gt;&lt;p class="MsoNormal" style="text-align:justify"&gt;&lt;span style="font-family:&amp;quot;Calibri&amp;quot;,sans-serif"&gt;&amp;nbsp;&lt;/span&gt;&lt;/p&gt;&lt;p class="MsoListParagraphCxSpFirst" style="margin-top:0cm;margin-right:0cm;
margin-bottom:0cm;margin-left:21.3pt;mso-add-space:auto;text-align:justify;
text-indent:-17.45pt;line-height:115%;mso-list:l4 level1 lfo1"&gt;&lt;!--[if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style="font-family:&amp;quot;Calibri&amp;quot;,sans-serif"&gt;Opis przedmiotu zamówienia, warunki i
sposób realizacji:&lt;a&gt;&lt;o:p&gt;&lt;/o:p&gt;&lt;/a&gt;&lt;/span&gt;&lt;/strong&gt;&lt;/p&gt;&lt;p class="MsoListParagraphCxSpMiddle" style="margin-top:0cm;margin-right:0cm;
margin-bottom:0cm;margin-left:21.3pt;mso-add-space:auto;text-align:justify"&gt;&lt;span style="font-family:&amp;quot;Calibri&amp;quot;,sans-serif"&gt;Przedmiotem
zamówienia jest:&lt;o:p&gt;&lt;/o:p&gt;&lt;/span&gt;&lt;/p&gt;&lt;p class="MsoListParagraphCxSpLast" style="text-align:justify;text-indent:-18.0pt;
mso-list:l1 level1 lfo2"&gt;&lt;!--[if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style="font-family:&amp;quot;Calibri&amp;quot;,sans-serif"&gt;opracowanie
planu ewakuacji i projektu oznakowania dróg ewakuacyjnych, urządzeń sprzętu
ppoż. oraz miejsc niebezpiecznych wraz z dostawą i wykonaniem oznakowania
zgodnie z&amp;nbsp;opracowanym projektem&amp;nbsp; dla obiektu produkcyjno–magazynowego
z&amp;nbsp;zapleczem socjalnym (budynek B1) przy ul.&amp;nbsp;Fabrycznej 10 we
Wrocławiu, w tym przede wszystkim:&lt;o:p&gt;&lt;/o:p&gt;&lt;/span&gt;&lt;/p&gt;&lt;p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style="font-size:11.0pt;font-family:&amp;quot;Calibri&amp;quot;,sans-serif;mso-fareast-font-family:
Calibri;mso-fareast-language:EN-US"&gt;a)&lt;span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style="font-size:11.0pt;font-family:&amp;quot;Calibri&amp;quot;,sans-serif;mso-fareast-font-family:
Aptos;mso-fareast-theme-font:minor-latin;mso-fareast-language:EN-US"&gt;inwentaryzacja
obecnego (istniejącego) oznakowania&amp;nbsp;&amp;nbsp;w zakresie niezbędnym do
prawidłowej realizacji przedmiotu zamówienia,&lt;o:p&gt;&lt;/o:p&gt;&lt;/span&gt;&lt;/p&gt;&lt;p class="MsoListParagraph" style="margin-top:0cm;margin-right:0cm;margin-bottom:
0cm;margin-left:2.0cm;mso-add-space:auto;text-align:justify;text-indent:-18.0pt;
mso-list:l3 level1 lfo3"&gt;&lt;!--[if !supportLists]--&gt;&lt;span style="font-family:&amp;quot;Calibri&amp;quot;,sans-serif;
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style="font-family:&amp;quot;Calibri&amp;quot;,sans-serif"&gt;opracowanie planu ewakuacji z obiektu
wraz z projektem oznakowania kierunków ewakuacji, innych miejsc niebezpiecznych
oraz rozmieszczenia gaśnic i urządzeń sprzętu ppoż. oraz innych wymaganych
znaków, zgodnie z obowiązującymi przepisami prawa i&amp;nbsp;normami&lt;a&gt; &lt;/a&gt;&lt;/span&gt;&lt;span style="font-family:&amp;quot;Calibri&amp;quot;,sans-serif"&gt;(w tym przede wszystkim: wykonanie
rzutów pomieszczeń z dokładnym oznakowaniem, wraz z zestawieniem elementów oraz
wskazaną technologią i sposobem mocowań),&lt;o:p&gt;&lt;/o:p&gt;&lt;/span&gt;&lt;/p&gt;&lt;p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
&amp;quot;Calibri&amp;quot;,sans-serif;mso-fareast-font-family:Calibri;mso-fareast-language:EN-US"&gt;c)&lt;span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EN-US"&gt;montaż nowych znaków zgodnych z projektem planu ewakuacji z obiektu
(części wspólne, pustostany obiektu oraz pomieszczenia Zamawiającego),&amp;nbsp;&amp;nbsp;&lt;a&gt;&lt;o:p&gt;&lt;/o:p&gt;&lt;/a&gt;&lt;/span&gt;&lt;/p&gt;&lt;p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minor-latin;mso-fareast-language:EN-US"&gt;wyznaczenie ciągów komunikacyjnych wraz
z oznakowaniem poziomych dróg ewakuacyjnych (części
wspólne, pustostany obiektu oraz pomieszczenia Zamawiającego),&amp;nbsp;&amp;nbsp;&lt;o:p&gt;&lt;/o:p&gt;&lt;/span&gt;&lt;/p&gt;&lt;p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minor-latin;mso-fareast-language:EN-US"&gt;poprawa oznakowania progów
wysokościowych/ poziomu sufitów/krawędzi schodów,&amp;nbsp;&lt;o:p&gt;&lt;/o:p&gt;&lt;/span&gt;&lt;/p&gt;&lt;p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minor-latin;mso-fareast-language:EN-US"&gt;demontaż starych nieczytelnych,
nienadających się do użytku/ niezgodnych z przepisami znaków w częściach wspólnych, pustostanach obiektu i
pomieszczeniach 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EN-US"&gt;Wykonawca zobowiązuje się oddelegować do kierowania i realizacji
przedmiotu umowy osoby posiadające odpowiednie uprawnienia, doświadczenie i
kwalifikacje. Wykonawca zapewni opracowanie dokumentacji przez osoby posiadające
odpowiednie kwalifikacje w&amp;nbsp;odniesieniu do &lt;strong&gt;Ustawy z dnia 24 sierpnia
1991 r. o ochronie przeciwpożarowej (Dz.U.2024.0.275 t.j.) tj. przez
rzeczoznawcę ds. zabezpieczeń przeciwpożarowych.&lt;/strong&gt;&lt;o:p&gt;&lt;/o:p&gt;&lt;/span&gt;&lt;/p&gt;&lt;p class="MsoListParagraphCxSpFirst" style="margin-bottom:0cm;mso-add-space:auto;
text-align:justify;text-indent:-18.0pt;mso-list:l1 level1 lfo2"&gt;&lt;!--[if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projektowych przez rzeczoznawcę ds.
ppoż.&lt;o:p&gt;&lt;/o:p&gt;&lt;/span&gt;&lt;/p&gt;&lt;p class="MsoListParagraphCxSpLast" style="margin-bottom:0cm;mso-add-space:auto;
text-align:justify;text-indent:-18.0pt;mso-list:l1 level1 lfo2"&gt;&lt;!--[if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dokona uzgodnień wszelkich rozwiązań projektowych co najmniej dwukrotnie
podczas sporządzania dokumentacji technicznej z osobami wskazanymi przez
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EN-US"&gt;Podstawą wykonania przedmiotu zamówienia będzie następująca
dokumentacja:&amp;nbsp;&amp;nbsp;&lt;o:p&gt;&lt;/o:p&gt;&lt;/span&gt;&lt;/p&gt;&lt;p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EN-US"&gt;Inwentaryzacja architektoniczno-budowalna budynku B1 - zostanie
udostępniona wybranemu Wykonawcy po podpisaniu Umowy.&amp;nbsp;&lt;o:p&gt;&lt;/o:p&gt;&lt;/span&gt;&lt;/p&gt;&lt;p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EN-US"&gt;Rzuty hali wraz z oznaczonymi częściami wspólnymi, pustostanami oraz
pomieszczeniami Zamawiającego – Załącznik nr 3.&lt;o:p&gt;&lt;/o:p&gt;&lt;/span&gt;&lt;/p&gt;&lt;p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EN-US"&gt;Hala B1 jest czynnym produkcyjnie budynkiem, w związku z powyższym terminy
wizyt na obiekcie będą każdorazowo ustalane z Zamawiającym przy udziale Najemcy
hali. 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EN-US"&gt;Podczas realizacji przedmiotu zamówienia, Wykonawca zobowiązany będzie
do przestrzegania i spełnienia wewnętrznych uregulowań i zasad panujących w
obiekcie wymaganych przez użytkownika obiektu.  &lt;o:p&gt;&lt;/o:p&gt;&lt;/span&gt;&lt;/p&gt;&lt;p class="MsoListParagraph" style="margin-bottom:0cm;mso-add-space:auto;
text-align:justify;text-indent:-18.0pt;mso-list:l1 level1 lfo2"&gt;&lt;!--[if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
związku z obowiązującym u Zamawiającego System Zarządzania Bezpieczeństwem i
Higieną Pracy (ISO 18001) Wykonawca po podpisaniu umowy, będzie zobowiązany
dostarczyć aktualne dokumenty w zakresie bezpieczeństwa i higieny pracy, np.:
ocena ryzyka zawodowego, badania okresowe pracowników dopuszczające do pracy na
poszczególnych stanowiskach, szkolenia bhp okresowe lub wstępne. Dodatkowo
Wykonawca zobowiązany będzie oddelegować każdego pracownika na szkolenie z
zakresu BHP, które zostanie przeprowadzone przez odpowiednie służby
Zamawiającego i Najemcy hali oraz w przypadku, gdy wymagać będą tego wewnętrzne
procedury Najemcy hali, opracować ocenę ryzyka i inne dokumenty wymagane przez
BHP.&lt;o:p&gt;&lt;/o:p&gt;&lt;/span&gt;&lt;/p&gt;&lt;p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EN-US"&gt;Wszelkie&amp;nbsp; materiały niezbędne do prawidłowej realizacji przedmiotu
umowy Wykonawca pozyska we własnym zakresie i na własny koszt, który należy
ująć podczas kalkulacji ceny oferty.&amp;nbsp;&lt;o:p&gt;&lt;/o:p&gt;&lt;/span&gt;&lt;/p&gt;&lt;p class="MsoListParagraphCxSpFirst" style="text-align:justify;text-indent:-18.0pt;
mso-list:l1 level1 lfo2"&gt;&lt;!--[if !supportLists]--&gt;&lt;span style="font-family:&amp;quot;Calibri&amp;quot;,sans-serif;
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powinna być wykonana w
stanie kompletnym z punktu widzenia celu, 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z rozszerzeniem
dwg (wersja 2016 lub nowsza) i z rozszerzeniem doc). Wersja elektroniczna
projektu planu ewakuacji powinien zawierać opieczętowaną stronę tytułową.&amp;nbsp; 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objęta przedmiotem
zamówienia powinna zostać wykonana w stanie kompletnym z punktu widzenia celu,
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style="font-family:&amp;quot;Calibri&amp;quot;,sans-serif"&gt;Przedmiot zamówienia należy wykonać w
oparciu o: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style="font-family:&amp;quot;Calibri&amp;quot;,sans-serif"&gt;umowę w sprawie zamówienia (Załącznik
nr 1 do Zaproszenia),&lt;o:p&gt;&lt;/o:p&gt;&lt;/span&gt;&lt;/p&gt;&lt;p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style="font-family:&amp;quot;Calibri&amp;quot;,sans-serif"&gt;wizje lokalne,&lt;o:p&gt;&lt;/o:p&gt;&lt;/span&gt;&lt;/p&gt;&lt;p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style="font-family:&amp;quot;Calibri&amp;quot;,sans-serif"&gt;wytyczne i wskazania Zamawiającego,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style="font-family:&amp;quot;Calibri&amp;quot;,sans-serif"&gt;obowiązujące przepisy i normy prawne
branżowe ze szczególnym uwzględnieniem przepisów z zakresu ochrony
przeciwpożarowej.&lt;o:p&gt;&lt;/o:p&gt;&lt;/span&gt;&lt;/p&gt;&lt;p class="MsoListParagraphCxSpMiddle" style="text-align:justify"&gt;&lt;span style="font-family:&amp;quot;Calibri&amp;quot;,sans-serif"&gt;&amp;nbsp;&lt;/span&gt;&lt;/p&gt;&lt;p class="MsoListParagraphCxSpMiddle" style="margin-top:0cm;margin-right:0cm;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style="font-family:&amp;quot;Calibri&amp;quot;,sans-serif"&gt;Termin
realizacji:&lt;/span&gt;&lt;/strong&gt;&lt;span style="font-family:&amp;quot;Calibri&amp;quot;,sans-serif"&gt; &lt;o:p&gt;&lt;/o:p&gt;&lt;/span&gt;&lt;/p&gt;&lt;p class="MsoListParagraphCxSpMiddle" style="margin-left:35.45pt;mso-add-space:
auto;text-align:justify"&gt;&lt;span style="font-family:&amp;quot;Calibri&amp;quot;,sans-serif"&gt;10
tygodni od dnia podpisania Umowy w sprawie zamówienia.&lt;o:p&gt;&lt;/o:p&gt;&lt;/span&gt;&lt;/p&gt;&lt;p class="MsoListParagraphCxSpLast" style="margin-top:12.0pt;margin-right:0cm;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&lt;/span&gt;&lt;/span&gt;&lt;/strong&gt;&lt;!--[endif]--&gt;&lt;strong&gt;&lt;span style="font-family:&amp;quot;Calibri&amp;quot;,sans-serif"&gt;Termin
gwarancji: &lt;/span&gt;&lt;/strong&gt;&lt;span style="font-family:&amp;quot;Calibri&amp;quot;,sans-serif"&gt;3 lata&lt;strong&gt;&lt;o:p&gt;&lt;/o:p&gt;&lt;/strong&gt;&lt;/span&gt;&lt;/p&gt;&lt;p class="MsoNormal" style="text-align:justify"&gt;&lt;strong&gt;&lt;span style="font-family:&amp;quot;Calibri&amp;quot;,sans-serif"&gt;Zamawiający
umożliwia przeprowadzenie wizji lokalnych&lt;/span&gt;&lt;/strong&gt;&lt;span style="font-family:
&amp;quot;Calibri&amp;quot;,sans-serif"&gt; na obiekcie zarówno na etapie przygotowania oferty. W
celu umówienia terminu wizji lokalnej proszę skontaktować się z osobą
upoważnioną do kontaktu ze strony Zamawiającego.&lt;strong&gt;&lt;o:p&gt;&lt;/o:p&gt;&lt;/strong&gt;&lt;/span&gt;&lt;/p&gt;&lt;p class="MsoNormal" style="text-align:justify"&gt;&lt;strong&gt;&lt;span style="font-family:&amp;quot;Calibri&amp;quot;,sans-serif"&gt;Załączniki
do Zaproszenia:&lt;o:p&gt;&lt;/o:p&gt;&lt;/span&gt;&lt;/strong&gt;&lt;/p&gt;&lt;p class="MsoNormal" style="margin-bottom:0cm;text-align:justify"&gt;&lt;span style="font-family:&amp;quot;Calibri&amp;quot;,sans-serif"&gt;1. Formularz Umowy ZNI.37668.8.2024.PD&lt;o:p&gt;&lt;/o:p&gt;&lt;/span&gt;&lt;/p&gt;&lt;p class="MsoNormal" style="margin-bottom:0cm;text-al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</si>
</sst>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ce4294d22d53e83d5f7967ec28cc5.pdf" TargetMode="External"/><Relationship Id="rId_hyperlink_2" Type="http://schemas.openxmlformats.org/officeDocument/2006/relationships/hyperlink" Target="https://platformazakupowa.pl/file/get_new/908fdf9661706d682f216f21930c2051.pdf" TargetMode="External"/><Relationship Id="rId_hyperlink_3" Type="http://schemas.openxmlformats.org/officeDocument/2006/relationships/hyperlink" Target="https://platformazakupowa.pl/file/get_new/d2523c0fb073f2df52c4676ed2d6907d.pdf" TargetMode="External"/><Relationship Id="rId_hyperlink_4" Type="http://schemas.openxmlformats.org/officeDocument/2006/relationships/hyperlink" Target="https://platformazakupowa.pl/file/get_new/94c75862a76df1cc305edc7ae9efd8e4.pdf" TargetMode="External"/><Relationship Id="rId_hyperlink_5" Type="http://schemas.openxmlformats.org/officeDocument/2006/relationships/hyperlink" Target="https://platformazakupowa.pl/file/get_new/4542f1da1f7ce2c78153d6d30f18ee4b.pdf" TargetMode="External"/><Relationship Id="rId_hyperlink_6" Type="http://schemas.openxmlformats.org/officeDocument/2006/relationships/hyperlink" Target="https://platformazakupowa.pl/file/get_new/875f84d520b814b0d10e1938d42d2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1848702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1037603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1037603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2024-12-22T09:20:18+01:00</dcterms:created>
  <dcterms:modified xsi:type="dcterms:W3CDTF">2024-12-22T09:20:18+01:00</dcterms:modified>
  <dc:title>Untitled Spreadsheet</dc:title>
  <dc:description/>
  <dc:subject/>
  <cp:keywords/>
  <cp:category/>
</cp:coreProperties>
</file>