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<sst xmlns="http://schemas.openxmlformats.org/spreadsheetml/2006/main" uniqueCount="35">
  <si>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</si>
  <si>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</si>
  <si>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</si>
  <si>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Wykonywanie zadań Inspektora Ochrony Danych oraz świadczenie usług informatycznych  dla Śląskiego Zarządu Nieruchomości w 2025r.</t>
  </si>
  <si>
    <t>Komentarz do całej oferty:</t>
  </si>
  <si>
    <t>LP</t>
  </si>
  <si>
    <t>Kryterium</t>
  </si>
  <si>
    <t>Opis</t>
  </si>
  <si>
    <t>Twoja propozycja/komentarz</t>
  </si>
  <si>
    <t xml:space="preserve">DOŚWIADCZENIE RODO </t>
  </si>
  <si>
    <t xml:space="preserve">załącznik nr 2 do zapytania ofertowego - oferta </t>
  </si>
  <si>
    <t xml:space="preserve">DOŚWIADCZENIE INFORMATYK </t>
  </si>
  <si>
    <t xml:space="preserve">UMOWA </t>
  </si>
  <si>
    <t xml:space="preserve">Proszę o potwierdzenie akceptacji warunków zawartych w projekcie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</si>
  <si>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</si>
  <si>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</si>
  <si>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</si>
  <si>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</si>
  <si>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</si>
  <si>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</si>
  <si>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</si>
  <si>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załącznik nr 2 </t>
  </si>
  <si>
    <t xml:space="preserve">formularz ofertowy załącznik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</si>
  <si>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</si>
  <si>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</si>
  <si>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</si>
  <si>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</si>
  <si>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</si>
  <si>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</si>
  <si>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</si>
  <si>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</si>
  <si>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2277.pdf</t>
  </si>
  <si>
    <t>Umowa rodo i informatyk 2025.docx</t>
  </si>
  <si>
    <t>załącznik nr 2-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</si>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</sst>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e4ae4341eb7a43e0b402e64fb370a0.pdf" TargetMode="External"/><Relationship Id="rId_hyperlink_2" Type="http://schemas.openxmlformats.org/officeDocument/2006/relationships/hyperlink" Target="https://platformazakupowa.pl/file/get_new/4bf68b3d2559bcfe3fe5ebca1e0f9be7.docx" TargetMode="External"/><Relationship Id="rId_hyperlink_3" Type="http://schemas.openxmlformats.org/officeDocument/2006/relationships/hyperlink" Target="https://platformazakupowa.pl/file/get_new/f5572c2e037ce7bea728ff820249b7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3368077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3368078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1848668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1037590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1037590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1037590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2026-01-28T17:52:20+01:00</dcterms:created>
  <dcterms:modified xsi:type="dcterms:W3CDTF">2026-01-28T17:52:20+01:00</dcterms:modified>
  <dc:title>Untitled Spreadsheet</dc:title>
  <dc:description/>
  <dc:subject/>
  <cp:keywords/>
  <cp:category/>
</cp:coreProperties>
</file>