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<sst xmlns="http://schemas.openxmlformats.org/spreadsheetml/2006/main" uniqueCount="39">
  <si>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</si>
  <si>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</si>
  <si>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</si>
  <si>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 Konserwacja dźwigów i platform zlokalizowanych przy ul. Dąbrowskiego 23  w Katowicach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</si>
  <si>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</si>
  <si>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</si>
  <si>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</si>
  <si>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</si>
  <si>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</si>
  <si>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</si>
  <si>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</si>
  <si>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Doświadczenie - 20 %</t>
  </si>
  <si>
    <t xml:space="preserve">Proszę o dołączenie referencji Wykonawca otrzyma następującą ilość punktów :
2 referencje – 0 pkt    ( warunek udziału w postępowaniu) 
3 referencje – 5 pkt 
4 referencje  – 10 pkt
5 – więcej referencji – 20 pkt
</t>
  </si>
  <si>
    <t>Warunki udziału w postępowaniu - uprawnienia</t>
  </si>
  <si>
    <t xml:space="preserve">Proszę o dołączenie dokumentu potwierdzającego uprawnienia Wykonawcy </t>
  </si>
  <si>
    <t xml:space="preserve">Umowa </t>
  </si>
  <si>
    <t>Proszę o potwierdzenie warunków zawartych w umowie . Proszę wpisać  " 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</si>
  <si>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</si>
  <si>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</si>
  <si>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</si>
  <si>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</si>
  <si>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</si>
  <si>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</si>
  <si>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</si>
  <si>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Konserwacja dźwigów i platform zlokalizowanych przy ul. Dąbrowskiego 23  w Katowicach</t>
  </si>
  <si>
    <t xml:space="preserve">załącznik nr 1 oferta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</si>
  <si>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</si>
  <si>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</si>
  <si>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</si>
  <si>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</si>
  <si>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</si>
  <si>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</si>
  <si>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</si>
  <si>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</si>
  <si>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2276.pdf</t>
  </si>
  <si>
    <t>załącznik nr 1 - szczegółowy opis przedmiotu.doc</t>
  </si>
  <si>
    <t>załącznik nr 2- formularz oferty.docx</t>
  </si>
  <si>
    <t>załącznik nr 3 - umowa  na usługę konserwacji  dźwigów i platform Katowice ul. Dąbrowskiego 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</si>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</sst>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c144a169c13161881a4a583ba57701.pdf" TargetMode="External"/><Relationship Id="rId_hyperlink_2" Type="http://schemas.openxmlformats.org/officeDocument/2006/relationships/hyperlink" Target="https://platformazakupowa.pl/file/get_new/a108c3153fed9ae9a25888166361b4cd.doc" TargetMode="External"/><Relationship Id="rId_hyperlink_3" Type="http://schemas.openxmlformats.org/officeDocument/2006/relationships/hyperlink" Target="https://platformazakupowa.pl/file/get_new/11a5fe35b48ab1be95c99a809716599e.docx" TargetMode="External"/><Relationship Id="rId_hyperlink_4" Type="http://schemas.openxmlformats.org/officeDocument/2006/relationships/hyperlink" Target="https://platformazakupowa.pl/file/get_new/7af79d0f273113dfed48ef2a8c5e8d6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1037575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3368015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3368016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3368017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3368018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1848622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1037575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1037575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1037575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1037575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2026-01-30T19:14:38+01:00</dcterms:created>
  <dcterms:modified xsi:type="dcterms:W3CDTF">2026-01-30T19:14:38+01:00</dcterms:modified>
  <dc:title>Untitled Spreadsheet</dc:title>
  <dc:description/>
  <dc:subject/>
  <cp:keywords/>
  <cp:category/>
</cp:coreProperties>
</file>