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<sst xmlns="http://schemas.openxmlformats.org/spreadsheetml/2006/main" uniqueCount="36">
  <si>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</si>
  <si>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</si>
  <si>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</si>
  <si>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Przygotowanie i wydanie dwudaniowego posiłku osobom uprawnionym z terenu Gminy Września w ramach programu „Posiłek w szkole i w domu” w 2025 roku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</si>
  <si>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</si>
  <si>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</si>
  <si>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</si>
  <si>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</si>
  <si>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</si>
  <si>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</si>
  <si>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</si>
  <si>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</si>
  <si>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Zleceniodawca w terminie do 14 dni od daty otrzymania faktury dokonuje płatności na wskazany przez Zleceniobiorcę rachunek bankowy (z wyjątkiem miesiąca grudnia)</t>
  </si>
  <si>
    <t>Termin realizacji</t>
  </si>
  <si>
    <t>Od 2 stycznia 2025 r. do 31 grudnia 2025 r.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</si>
  <si>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</si>
  <si>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</si>
  <si>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</si>
  <si>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</si>
  <si>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</si>
  <si>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</si>
  <si>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</si>
  <si>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</si>
  <si>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obejmuje przygotowanie i wydanie w stołówce położonej na terenie miasta Wrześni średnio 4.000 posiłków składających się z dwudaniowego obiadu dla osób starszych i niepełnosprawnych
oraz uczniów szkół ponadpodstawowych we Wrześni</t>
  </si>
  <si>
    <t>inna</t>
  </si>
  <si>
    <t>23%</t>
  </si>
  <si>
    <t>PLN</t>
  </si>
  <si>
    <t>Część II</t>
  </si>
  <si>
    <t>obejmuje przygotowanie i rozwiezienie w miejsca wskazane na terenie miasta i gminy Września średnio 700 posiłków składających się z dwudaniowego obiadu</t>
  </si>
  <si>
    <t>Razem:</t>
  </si>
  <si>
    <t>Załączniki do postępowania</t>
  </si>
  <si>
    <t>Źródło</t>
  </si>
  <si>
    <t>Nazwa załącznika</t>
  </si>
  <si>
    <t>Warunki postępowania</t>
  </si>
  <si>
    <t>6. posiłki w szkole 2025 - zapytanie ofertowe skan PZ.pdf</t>
  </si>
  <si>
    <t>&lt;p&gt;&lt;span id="docs-internal-guid-039d93c1-7fff-c6ca-8953-6f12cee6c1da"&gt;&lt;/span&gt;&lt;/p&gt;&lt;p align="center" style="line-height: 100%; margin-bottom: 0cm; page-break-before: always"&gt;
&lt;font face="Arial, sans-serif"&gt;&lt;font style="font-size: 10pt"&gt;&lt;strong&gt;&lt;span lang="pl-PL"&gt;Z&lt;/span&gt;APYTANIE
OFERTOWE Z
13 GRUDNIA 2024 R.&lt;/strong&gt;&lt;/font&gt;&lt;/font&gt;&lt;/p&gt;&lt;p align="center" style="line-height: 100%; margin-bottom: 0cm; page-break-before: always"&gt;&lt;font face="Arial, sans-serif"&gt;&lt;font style="font-size: 10pt"&gt;&lt;strong&gt;&lt;br&gt;&lt;/strong&gt;&lt;/font&gt;&lt;/font&gt;&lt;/p&gt;&lt;p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100%; margin-bottom: 0cm"&gt;&lt;font face="Arial, sans-serif"&gt;&lt;font style="font-size: 10pt"&gt;Zamawiający:
&lt;/font&gt;&lt;/font&gt;&lt;font face="Arial, sans-serif"&gt;&lt;font style="font-size: 10pt"&gt;G&lt;/font&gt;&lt;/font&gt;&lt;font face="Arial, sans-serif"&gt;&lt;font style="font-size: 10pt"&gt;mina&lt;/font&gt;&lt;/font&gt;&lt;font face="Arial, sans-serif"&gt;&lt;font style="font-size: 10pt"&gt;
&lt;/font&gt;&lt;/font&gt;&lt;font face="Arial, sans-serif"&gt;&lt;font style="font-size: 10pt"&gt;W&lt;/font&gt;&lt;/font&gt;&lt;font face="Arial, sans-serif"&gt;&lt;font style="font-size: 10pt"&gt;rześnia,
ul. &lt;/font&gt;&lt;/font&gt;&lt;font face="Arial, sans-serif"&gt;&lt;font style="font-size: 10pt"&gt;R&lt;/font&gt;&lt;/font&gt;&lt;font face="Arial, sans-serif"&gt;&lt;font style="font-size: 10pt"&gt;atuszowa
1, 62-300 &lt;/font&gt;&lt;/font&gt;&lt;font face="Arial, sans-serif"&gt;&lt;font style="font-size: 10pt"&gt;W&lt;/font&gt;&lt;/font&gt;&lt;font face="Arial, sans-serif"&gt;&lt;font style="font-size: 10pt"&gt;rześnia,
NIP 7891001386, rep&lt;/font&gt;&lt;/font&gt;&lt;font face="Arial, sans-serif"&gt;&lt;font style="font-size: 10pt"&gt;rezentowana przez
Pan&lt;/font&gt;&lt;/font&gt;&lt;font face="Arial, sans-serif"&gt;&lt;font style="font-size: 10pt"&gt;a
Krystiana Kędziorę –&lt;/font&gt;&lt;/font&gt;&lt;font face="Arial, sans-serif"&gt;&lt;font style="font-size: 10pt"&gt;
Dyrektora Ośrodka Pomocy Społecznej we Wrześni, &lt;/font&gt;&lt;/font&gt;&lt;font color="#000000"&gt;&lt;font face="Arial, sans-serif"&gt;&lt;font style="font-size: 10pt"&gt;zaprasza do
składania ofert na &lt;/font&gt;&lt;/font&gt;&lt;/font&gt;&lt;font color="#000000"&gt;&lt;font face="Arial, sans-serif"&gt;&lt;font style="font-size: 10pt"&gt;usługę&lt;/font&gt;&lt;/font&gt;&lt;/font&gt;&lt;font color="#000000"&gt;&lt;font face="Arial, sans-serif"&gt;&lt;font style="font-size: 10pt"&gt;:&lt;/font&gt;&lt;/font&gt;&lt;/font&gt;&lt;/p&gt;&lt;p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align="center" style="line-height: 115%; orphans: 0; widows: 0; text-indent: -0.4cm; margin-left: 0.4cm; margin-bottom: 0cm; border: none; padding: 0cm"&gt;
&lt;font face="Arial, sans-serif"&gt;&lt;font style="font-size: 10pt"&gt;&lt;strong&gt;&lt;em&gt;przygotowanie
i wydanie dwudaniowego posiłku osobom uprawnionym z terenu Gminy&lt;/em&gt;&lt;em&gt;
Wrześni&lt;/em&gt;&lt;em&gt;a&lt;/em&gt;&lt;/strong&gt;&lt;/font&gt;&lt;/font&gt;&lt;/p&gt;&lt;p align="center" style="line-height: 115%; orphans: 0; widows: 0; text-indent: -0.4cm; margin-left: 0.4cm; margin-bottom: 0cm; border: none; padding: 0cm"&gt;
&lt;font face="Arial, sans-serif"&gt;&lt;font style="font-size: 10pt"&gt;&lt;strong&gt;&lt;em&gt;w
ramach programu „Posiłek w szkole i w domu” w&lt;/em&gt;&lt;em&gt;
&lt;/em&gt;&lt;em&gt;20&lt;/em&gt;&lt;em&gt;2&lt;/em&gt;&lt;em&gt;5&lt;/em&gt;&lt;em&gt;
&lt;/em&gt;&lt;em&gt;roku&lt;/em&gt;&lt;/strong&gt;&lt;/font&gt;&lt;/font&gt;&lt;/p&gt;&lt;p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100%; margin-bottom: 0cm;"&gt;&lt;br&gt;&lt;/p&gt;&lt;p align="justify" style="line-height: 115%; orphans: 0; widows: 0; text-indent: -0.4cm; margin-left: 0.4cm; margin-bottom: 0cm; border: none; padding: 0cm; page-break-before: auto; page-break-after: auto"&gt;
&lt;font face="Arial, sans-serif"&gt;&lt;font style="font-size: 10pt"&gt;1.
Przedmiotem
zamówienia
jest przygotowanie
i wydanie dwudaniowego posiłku osobom uprawnionym z terenu
Gminy
Września
w ramach programu „Posiłek w szkole i w domu” w
2025
roku.&lt;/font&gt;&lt;/font&gt;&lt;/p&gt;&lt;p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0.4cm; margin-bottom: 0cm; border: none; padding: 0cm; page-break-before: auto; page-break-after: auto"&gt;
&lt;font face="Arial, sans-serif"&gt;&lt;font style="font-size: 10pt"&gt;2.&lt;/font&gt;&lt;/font&gt;&lt;font color="#000000"&gt;&lt;font face="Arial, sans-serif"&gt;&lt;font style="font-size: 10pt"&gt;
&lt;/font&gt;&lt;/font&gt;&lt;/font&gt;&lt;font color="#000000"&gt;&lt;font face="Arial, sans-serif"&gt;&lt;font style="font-size: 10pt"&gt;Zamówienie
podzielone jest na &lt;/font&gt;&lt;/font&gt;&lt;/font&gt;&lt;font color="#000000"&gt;&lt;font face="Arial, sans-serif"&gt;&lt;font style="font-size: 10pt"&gt;części.
&lt;/font&gt;&lt;/font&gt;&lt;/font&gt;&lt;font color="#000000"&gt;&lt;font face="Arial, sans-serif"&gt;&lt;font style="font-size: 10pt"&gt;Zamawiający&lt;/font&gt;&lt;/font&gt;&lt;/font&gt;&lt;font color="#000000"&gt;&lt;font face="Arial, sans-serif"&gt;&lt;font style="font-size: 10pt"&gt;
&lt;/font&gt;&lt;/font&gt;&lt;/font&gt;&lt;font color="#000000"&gt;&lt;font face="Arial, sans-serif"&gt;&lt;font style="font-size: 10pt"&gt;dopuszcza
składani&lt;/font&gt;&lt;/font&gt;&lt;/font&gt;&lt;font color="#000000"&gt;&lt;font face="Arial, sans-serif"&gt;&lt;font style="font-size: 10pt"&gt;e&lt;/font&gt;&lt;/font&gt;&lt;/font&gt;&lt;font color="#000000"&gt;&lt;font face="Arial, sans-serif"&gt;&lt;font style="font-size: 10pt"&gt;
ofert częściowych.&lt;/font&gt;&lt;/font&gt;&lt;/font&gt;&lt;font color="#000000"&gt;&lt;font face="Arial, sans-serif"&gt;&lt;font style="font-size: 10pt"&gt;
Wykonawc&lt;/font&gt;&lt;/font&gt;&lt;/font&gt;&lt;font color="#000000"&gt;&lt;font face="Arial, sans-serif"&gt;&lt;font style="font-size: 10pt"&gt;y&lt;/font&gt;&lt;/font&gt;&lt;/font&gt;&lt;font color="#000000"&gt;&lt;font face="Arial, sans-serif"&gt;&lt;font style="font-size: 10pt"&gt;
mo&lt;/font&gt;&lt;/font&gt;&lt;/font&gt;&lt;font color="#000000"&gt;&lt;font face="Arial, sans-serif"&gt;&lt;font style="font-size: 10pt"&gt;gą&lt;/font&gt;&lt;/font&gt;&lt;/font&gt;&lt;font color="#000000"&gt;&lt;font face="Arial, sans-serif"&gt;&lt;font style="font-size: 10pt"&gt;
składać oferty w odniesieniu do wsz&lt;/font&gt;&lt;/font&gt;&lt;/font&gt;&lt;font color="#000000"&gt;&lt;font face="Arial, sans-serif"&gt;&lt;font style="font-size: 10pt"&gt;ystkich
części. &lt;/font&gt;&lt;/font&gt;&lt;/font&gt;&lt;font color="#000000"&gt;&lt;font face="Arial, sans-serif"&gt;&lt;font style="font-size: 10pt"&gt;&lt;span lang="pl-PL"&gt;Zamawiający
&lt;/span&gt;&lt;/font&gt;&lt;/font&gt;&lt;/font&gt;&lt;font color="#000000"&gt;&lt;font face="Arial, sans-serif"&gt;&lt;font style="font-size: 10pt"&gt;&lt;span lang="pl-PL"&gt;dla&lt;/span&gt;&lt;/font&gt;&lt;/font&gt;&lt;/font&gt;&lt;font color="#000000"&gt;&lt;font face="Arial, sans-serif"&gt;&lt;font style="font-size: 10pt"&gt;&lt;span lang="pl-PL"&gt;
każdej &lt;/span&gt;&lt;/font&gt;&lt;/font&gt;&lt;/font&gt;&lt;font color="#000000"&gt;&lt;font face="Arial, sans-serif"&gt;&lt;font style="font-size: 10pt"&gt;&lt;span lang="pl-PL"&gt;z&lt;/span&gt;&lt;/font&gt;&lt;/font&gt;&lt;/font&gt;&lt;font color="#000000"&gt;&lt;font face="Arial, sans-serif"&gt;&lt;font style="font-size: 10pt"&gt;&lt;span lang="pl-PL"&gt;
części &lt;/span&gt;&lt;/font&gt;&lt;/font&gt;&lt;/font&gt;&lt;font color="#000000"&gt;&lt;font face="Arial, sans-serif"&gt;&lt;font style="font-size: 10pt"&gt;&lt;span lang="pl-PL"&gt;(zadań)
&lt;/span&gt;&lt;/font&gt;&lt;/font&gt;&lt;/font&gt;&lt;font color="#000000"&gt;&lt;font face="Arial, sans-serif"&gt;&lt;font style="font-size: 10pt"&gt;&lt;span lang="pl-PL"&gt;wybierze
ofertę najkorzystniejszą ekonomicznie.&lt;/span&gt;&lt;/font&gt;&lt;/font&gt;&lt;/font&gt;&lt;/p&gt;&lt;p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break-inside: auto; text-indent: -1.1cm; margin-left: 1.5cm; margin-bottom: 0cm; border: none; padding: 0cm; break-before: auto; break-after: auto;"&gt;
&lt;font face="Arial, sans-serif"&gt;&lt;font style="font-size: 10pt"&gt;&lt;strong&gt;Część
I&lt;/strong&gt; obejmuje przygotowanie i wydanie w stołówce położonej na
terenie miasta Wrześni średnio &lt;strong&gt;4&lt;/strong&gt;&lt;strong&gt;.&lt;/strong&gt;&lt;strong&gt;0&lt;/strong&gt;&lt;strong&gt;00&lt;/strong&gt;&lt;strong&gt;
&lt;/strong&gt;posiłków składających się z dwudaniowego obiadu dla osób
starszych i niepełnosprawnych&lt;br&gt;
oraz uczniów szkół
ponadpodstawowych we Wrześni,&lt;/font&gt;&lt;/font&gt;&lt;/p&gt;&lt;p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break-inside: auto; text-indent: -1.1cm; margin-left: 1.5cm; margin-bottom: 0cm; border: none; padding: 0cm; break-before: auto; break-after: auto;"&gt;
&lt;font face="Arial, sans-serif"&gt;&lt;font style="font-size: 10pt"&gt;&lt;strong&gt;Część
II&lt;/strong&gt; obejmuje przygotowanie i rozwiezienie &lt;font color="#000000"&gt;w
miejsca wskazane na terenie &lt;/font&gt;&lt;font color="#000000"&gt;miasta
&lt;/font&gt;&lt;font color="#000000"&gt;i
gminy&lt;/font&gt;&lt;font color="#000000"&gt;
Września &lt;/font&gt;średnio &lt;strong&gt;700&lt;/strong&gt;
posiłków składających się z dwudaniowego obiadu&lt;font color="#000000"&gt;.&lt;/font&gt;&lt;/font&gt;&lt;/font&gt;&lt;/p&gt;&lt;p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break-inside: auto; text-indent: -0.4cm; margin-left: 0.4cm; margin-bottom: 0cm; border: none; padding: 0cm; break-before: auto; break-after: auto;"&gt;
&lt;font face="Arial, sans-serif"&gt;&lt;font style="font-size: 10pt"&gt;3.
&lt;font color="#000000"&gt;Zamawiający
zastrzega sobie prawo zmniejszenia lub zwiększenia ilości posiłków
z uwagi na zmianę okoliczności &lt;/font&gt;&lt;font color="#000000"&gt;&lt;span style="background: transparent"&gt;uzasadniających
przyznanie świadczenia w formie posiłku. Rozliczenia za wydane i
rozwiezione posiłki następować będą w oparciu o faktyczną ilość
posiłków wydanych i dowiezionych&lt;br&gt;
do osób uprawnionych.&lt;/span&gt;&lt;/font&gt;&lt;/font&gt;&lt;/font&gt;&lt;/p&gt;&lt;p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margin-bottom: 0cm;"&gt;
&lt;font face="Arial, sans-serif"&gt;&lt;font style="font-size: 10pt"&gt;&lt;font color="#000000"&gt;&lt;span style="background: transparent"&gt;4.
&lt;/span&gt;&lt;/font&gt;&lt;font color="#000000"&gt;&lt;span style="background: transparent"&gt;Wymagania,
jakie winien spełnić Wykonawca oraz przedmiot zamówienia oferowany
przez Wykonawcę:&lt;/span&gt;&lt;/font&gt;&lt;/font&gt;&lt;/font&gt;&lt;/p&gt;&lt;p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10pt"&gt;1)
kuchnia i stołówka Wykonawcy muszą spełniać wymogi sanitarne i
znajdować się na terenie miasta Wrześni,&lt;/font&gt;&lt;/font&gt;&lt;/font&gt;&lt;/p&gt;&lt;p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10pt"&gt;2)
posiłki muszą być wykonane zgodnie z zasadami racjonalnego
żywienia, powinny być urozmaicone, o wysokiej wartości
odżywczej, podawane regularnie i atrakcyjne pod względem
organoleptycznym,&lt;/font&gt;&lt;/font&gt;&lt;/font&gt;&lt;/p&gt;&lt;p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10pt"&gt;3)
posiłki obiadowe w przeciągu jednej dekady nie powinny powtarzać
się,&lt;/font&gt;&lt;/font&gt;&lt;/font&gt;&lt;/p&gt;&lt;p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10pt"&gt;4)
możliwość wyboru z co najmniej dwóch posiłków przez objętych
dożywianiem,&lt;/font&gt;&lt;/font&gt;&lt;/font&gt;&lt;/p&gt;&lt;p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10pt"&gt;5)
zupy należy podprawiać niskotłuszczową śmietaną lub mlekiem
albo masłem czy mąką, a tylko sporadycznie zasmażką,&lt;/font&gt;&lt;/font&gt;&lt;/font&gt;&lt;/p&gt;&lt;p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10pt"&gt;6)
drugie danie powinno składać się z produktów białkowych,
najlepiej pochodzenia zwierzęcego (mięso, ryby, ser, jaja, drób)
produktów bogatych w węglowodany złożone (ziemniaki, kasza,
kluski) oraz dodatków warzywnych (surówki, warzywa gotowane),&lt;/font&gt;&lt;/font&gt;&lt;/font&gt;&lt;/p&gt;&lt;p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10pt"&gt;7)
do potraw ziemniaczanych dołączyć sosy podprawiane niskotłuszczową
śmietaną w ilości 40 ml,&lt;/font&gt;&lt;/font&gt;&lt;/font&gt;&lt;/p&gt;&lt;p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10pt"&gt;8)
należy używać jak najmniej konserwantów spożywczych,&lt;/font&gt;&lt;/font&gt;&lt;/font&gt;&lt;/p&gt;&lt;p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10pt"&gt;9)
przy realizacji żywienia zbiorowego należy brać pod uwagę
wymagania sanitarno-higieniczne i jakość zdrowotną żywności, aby
wyeliminować ryzyko zatruć i zakażeń pokarmowych,&lt;/font&gt;&lt;/font&gt;&lt;/font&gt;&lt;/p&gt;&lt;p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10pt"&gt;10)
podstawową zasadą prawidłowego funkcjonowania kuchni jest
planowanie jadłospisów:&lt;/font&gt;&lt;/font&gt;&lt;/font&gt;&lt;/p&gt;&lt;p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planować należy jadłospisy na dłuższy okres 7-10dni - co pozwoli
uniknąć błędów np. częstego powtarzania tych samych potraw,
niewłaściwych zestawów itp.,&lt;/font&gt;&lt;/font&gt;&lt;/font&gt;&lt;/p&gt;&lt;p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planować jadłospis pod kontem żywieniowej grupy wiekowej,&lt;/font&gt;&lt;/font&gt;&lt;/font&gt;&lt;/p&gt;&lt;p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uwzględniać w jadłospisie produkty z każdej grupy oraz
wykorzystywać produkty sezonowe,&lt;/font&gt;&lt;/font&gt;&lt;/font&gt;&lt;/p&gt;&lt;p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uwzględniać różne technologie sporządzania potraw,&lt;/font&gt;&lt;/font&gt;&lt;/font&gt;&lt;/p&gt;&lt;p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należy dbać nie tylko o urozmaicenie pod względem doboru produktów
lecz także sposobu ich przyrządzania,&lt;/font&gt;&lt;/font&gt;&lt;/font&gt;&lt;/p&gt;&lt;p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uwzględniać odpowiedni dobór produktów spożywczych również pod
względem barw, smaku i zapachu, jak najszerzej należy
korzystać z kontrastu barw i smaku,&lt;/font&gt;&lt;/font&gt;&lt;/font&gt;&lt;/p&gt;&lt;p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w planowaniu jadłospisu należy uwzględniać pory roku, tak aby
posiłki wysokoenergetyczne i tłuste nie były podawane w czasie
upałów oraz sezonowość występowania produktów,&lt;/font&gt;&lt;/font&gt;&lt;/font&gt;&lt;/p&gt;&lt;p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1.2cm; margin-bottom: 0cm; border: none; padding: 0cm; page-break-before: auto; page-break-after: auto"&gt;
&lt;font color="#000000"&gt;&lt;font face="Arial, sans-serif"&gt;&lt;font style="font-size: 10pt"&gt;-
dostosować jadłospis do możliwości techniczno-organizacyjnych
przewożonych posiłków,&lt;/font&gt;&lt;/font&gt;&lt;/font&gt;&lt;/p&gt;&lt;p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10pt"&gt;11)
zapewnienie zakupów obiadów przez cały rok od poniedziałku do
piątku z wyłączeniem dni ustawowo wolnych od pracy,&lt;/font&gt;&lt;/font&gt;&lt;/font&gt;&lt;/p&gt;&lt;p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10pt"&gt;12)
zapewnienie odbioru obiadów codziennie od godz. 11.30,&lt;/font&gt;&lt;/font&gt;&lt;/font&gt;&lt;/p&gt;&lt;p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10pt"&gt;13)
jadłospis oraz wszystkie korekty dotyczące menu należy przedłożyć
do wglądu na żądanie pracownika OPS,&lt;/font&gt;&lt;/font&gt;&lt;/font&gt;&lt;/p&gt;&lt;p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10pt"&gt;14)
w razie potrzeby odbiór i utylizacja odpadków,&lt;/font&gt;&lt;/font&gt;&lt;/font&gt;&lt;/p&gt;&lt;p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text-indent: -0.4cm; margin-left: 0.8cm; margin-bottom: 0cm; border: none; padding: 0cm; page-break-before: auto; page-break-after: auto"&gt;
&lt;font color="#000000"&gt;&lt;font face="Arial, sans-serif"&gt;&lt;font style="font-size: 10pt"&gt;15)
przy wycenie obiadów dwudaniowych należy wziąć pod uwagę
gramaturę posiłku:&lt;/font&gt;&lt;/font&gt;&lt;/font&gt;&lt;/p&gt;&lt;p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margin-left: 0.8cm; margin-bottom: 0cm; border: none; padding: 0cm; page-break-before: auto; page-break-after: auto"&gt;
&lt;font color="#000000"&gt;&lt;font face="Arial, sans-serif"&gt;&lt;font style="font-size: 10pt"&gt;-
zupa 450 ml,&lt;/font&gt;&lt;/font&gt;&lt;/font&gt;&lt;/p&gt;&lt;p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page-break-inside: auto; orphans: 0; widows: 0; margin-left: 0.8cm; margin-bottom: 0cm; border: none; padding: 0cm; page-break-before: auto; page-break-after: auto"&gt;
&lt;font color="#000000"&gt;&lt;font face="Arial, sans-serif"&gt;&lt;font style="font-size: 10pt"&gt;-
porcja wyjściowa mięsa 100 g /bez kości, 120 g/ z kością,&lt;/font&gt;&lt;/font&gt;&lt;/font&gt;&lt;/p&gt;&lt;p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align="justify" style="line-height: 115%; break-inside: auto; margin-left: 0.8cm; margin-bottom: 0cm; border: none; padding: 0cm; break-before: auto; break-after: auto;"&gt;
&lt;font color="#000000"&gt;&lt;font face="Arial, sans-serif"&gt;&lt;font style="font-size: 10pt"&gt;-
ziemniaków (kasza, ryż, makaron) w ilości 250 g,&lt;/font&gt;&lt;/font&gt;&lt;/font&gt;&lt;/p&gt;&lt;p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</si>
</sst>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d59c6f819bd450e01f1ad4fa34824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1037461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3367582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3367584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3367585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1848394</v>
      </c>
      <c r="C12" s="6" t="s">
        <v>22</v>
      </c>
      <c r="D12" s="6" t="s">
        <v>23</v>
      </c>
      <c r="E12" s="6">
        <v>4000.0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1848572</v>
      </c>
      <c r="C13" s="6" t="s">
        <v>27</v>
      </c>
      <c r="D13" s="6" t="s">
        <v>28</v>
      </c>
      <c r="E13" s="6">
        <v>700.0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1037461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2024-12-25T20:36:54+01:00</dcterms:created>
  <dcterms:modified xsi:type="dcterms:W3CDTF">2024-12-25T20:36:54+01:00</dcterms:modified>
  <dc:title>Untitled Spreadsheet</dc:title>
  <dc:description/>
  <dc:subject/>
  <cp:keywords/>
  <cp:category/>
</cp:coreProperties>
</file>