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<sst xmlns="http://schemas.openxmlformats.org/spreadsheetml/2006/main" uniqueCount="53">
  <si>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</si>
  <si>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</si>
  <si>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</si>
  <si>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Usługa w zakresie stałego monitoringu występowania szkodników opartego  na założeniach systemu HACCP wraz ze zwalczaniem pojawiających się szkodników w żywnościowych obiektach wojskowych w zakresie 5 części.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</si>
  <si>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</si>
  <si>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</si>
  <si>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</si>
  <si>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</si>
  <si>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</si>
  <si>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</si>
  <si>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</si>
  <si>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</si>
  <si>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</si>
  <si>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</si>
  <si>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</si>
  <si>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</si>
  <si>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</si>
  <si>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</si>
  <si>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</si>
  <si>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</si>
  <si>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</si>
  <si>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</si>
  <si>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</si>
  <si>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</si>
  <si>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usługa w zakresie stałego monitoringu występowania szkodników opartego  na założeniach systemu HACCP wraz ze zwalczaniem pojawiających się szkodników w żywnościowych obiektach wojskowych ....</t>
  </si>
  <si>
    <t>zał. nr 3 do ZO - WZÓR FORMULARZA OFERTOWEGO I CENOWEGO - w zakresie części nr 1</t>
  </si>
  <si>
    <t>szt.</t>
  </si>
  <si>
    <t>23%</t>
  </si>
  <si>
    <t>PLN</t>
  </si>
  <si>
    <t>CZĘŚĆ NR 2 - usługa w zakresie stałego monitoringu występowania szkodników opartego  na założeniach systemu HACCP wraz ze zwalczaniem pojawiających się szkodników w żywnościowych obiektach wojskowych ....</t>
  </si>
  <si>
    <t>zał. nr 3 do ZO - WZÓR FORMULARZA OFERTOWEGO I CENOWEGO - w zakresie części nr 2</t>
  </si>
  <si>
    <t>CZĘŚĆ NR 3 - usługa w zakresie stałego monitoringu występowania szkodników opartego  na założeniach systemu HACCP wraz ze zwalczaniem pojawiających się szkodników w żywnościowych obiektach wojskowych ....</t>
  </si>
  <si>
    <t>zał. nr 3 do ZO - WZÓR FORMULARZA OFERTOWEGO I CENOWEGO - w zakresie części nr 3</t>
  </si>
  <si>
    <t xml:space="preserve">CZĘŚĆ NR 4 - usługa w zakresie stałego monitoringu występowania szkodników opartego  na założeniach systemu HACCP wraz ze zwalczaniem pojawiających się szkodników w żywnościowych obiektach wojskowych.... </t>
  </si>
  <si>
    <t>zał. nr 3 do ZO - WZÓR FORMULARZA OFERTOWEGO I CENOWEGO - w zakresie części nr 4</t>
  </si>
  <si>
    <t>CZĘŚĆ NR 5 - usługa w zakresie stałego monitoringu występowania szkodników opartego  na założeniach systemu HACCP wraz ze zwalczaniem pojawiających się szkodników w żywnościowych obiektach wojskowych ...</t>
  </si>
  <si>
    <t>zał. nr 3 do ZO - WZÓR FORMULARZA OFERTOWEGO I CENOWEGO - w zakresie części nr 5</t>
  </si>
  <si>
    <t>Razem:</t>
  </si>
  <si>
    <t>Załączniki do postępowania</t>
  </si>
  <si>
    <t>Źródło</t>
  </si>
  <si>
    <t>Nazwa załącznika</t>
  </si>
  <si>
    <t>Warunki postępowania</t>
  </si>
  <si>
    <t>ZO 47 szkodniki.docx</t>
  </si>
  <si>
    <t>zał. nr 1 do ZO opis przedmiotu zamówienia.zip</t>
  </si>
  <si>
    <t>zał. nr 2 do ZO wzór umowy.docx</t>
  </si>
  <si>
    <t>zał. nr 3 do ZO wzór ofert.zip</t>
  </si>
  <si>
    <t>zał. nr 4 do ZO oświadczenie.docx</t>
  </si>
  <si>
    <t>Zał. nr 3 do ZO Wzór oferty cz. 1.docx</t>
  </si>
  <si>
    <t>Zał. nr 3 do ZO Wzór oferty cz. 2.docx</t>
  </si>
  <si>
    <t>Zał. nr 3 do ZO Wzór oferty cz. 3.docx</t>
  </si>
  <si>
    <t>Zał. nr 3 do ZO Wzór oferty cz. 4.docx</t>
  </si>
  <si>
    <t>Zał. nr 3 do ZO Wzór oferty cz.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</si>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</sst>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69895e16ecd45f6fd8ac18dd4a3cf7.docx" TargetMode="External"/><Relationship Id="rId_hyperlink_2" Type="http://schemas.openxmlformats.org/officeDocument/2006/relationships/hyperlink" Target="https://platformazakupowa.pl/file/get_new/e6d4d88dbfcc1e634f2a99c4d1adb188.zip" TargetMode="External"/><Relationship Id="rId_hyperlink_3" Type="http://schemas.openxmlformats.org/officeDocument/2006/relationships/hyperlink" Target="https://platformazakupowa.pl/file/get_new/0e68deaa632dd488ee2b3fca7dd46be2.docx" TargetMode="External"/><Relationship Id="rId_hyperlink_4" Type="http://schemas.openxmlformats.org/officeDocument/2006/relationships/hyperlink" Target="https://platformazakupowa.pl/file/get_new/12cb0f706763608b44cdcdda0fe2691f.zip" TargetMode="External"/><Relationship Id="rId_hyperlink_5" Type="http://schemas.openxmlformats.org/officeDocument/2006/relationships/hyperlink" Target="https://platformazakupowa.pl/file/get_new/4297b948bcd21b941886b2d448c3a334.docx" TargetMode="External"/><Relationship Id="rId_hyperlink_6" Type="http://schemas.openxmlformats.org/officeDocument/2006/relationships/hyperlink" Target="https://platformazakupowa.pl/file/get_new/0d9294e9609d4b063e376929c721293a.docx" TargetMode="External"/><Relationship Id="rId_hyperlink_7" Type="http://schemas.openxmlformats.org/officeDocument/2006/relationships/hyperlink" Target="https://platformazakupowa.pl/file/get_new/db62d330ea01ab9897132d7a0e49d844.docx" TargetMode="External"/><Relationship Id="rId_hyperlink_8" Type="http://schemas.openxmlformats.org/officeDocument/2006/relationships/hyperlink" Target="https://platformazakupowa.pl/file/get_new/c4e24646a45a3828489fa52775b74561.docx" TargetMode="External"/><Relationship Id="rId_hyperlink_9" Type="http://schemas.openxmlformats.org/officeDocument/2006/relationships/hyperlink" Target="https://platformazakupowa.pl/file/get_new/6e69e16a8abe864e01bb8cffaaf9a258.docx" TargetMode="External"/><Relationship Id="rId_hyperlink_10" Type="http://schemas.openxmlformats.org/officeDocument/2006/relationships/hyperlink" Target="https://platformazakupowa.pl/file/get_new/84d841e0cd1c0d9c5b28ffbccd6e7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1847799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1847802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1847805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1847806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1037306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1037306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1037306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1037306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1037306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1847793</v>
      </c>
      <c r="C27" s="1" t="s">
        <v>24</v>
      </c>
      <c r="D27" s="16" t="s">
        <v>47</v>
      </c>
      <c r="E27" s="16"/>
    </row>
    <row r="28" spans="1:27">
      <c r="A28" s="1">
        <v>7</v>
      </c>
      <c r="B28" s="1">
        <v>1847799</v>
      </c>
      <c r="C28" s="1" t="s">
        <v>29</v>
      </c>
      <c r="D28" s="16" t="s">
        <v>48</v>
      </c>
      <c r="E28" s="16"/>
    </row>
    <row r="29" spans="1:27">
      <c r="A29" s="1">
        <v>8</v>
      </c>
      <c r="B29" s="1">
        <v>1847802</v>
      </c>
      <c r="C29" s="1" t="s">
        <v>31</v>
      </c>
      <c r="D29" s="16" t="s">
        <v>49</v>
      </c>
      <c r="E29" s="16"/>
    </row>
    <row r="30" spans="1:27">
      <c r="A30" s="1">
        <v>9</v>
      </c>
      <c r="B30" s="1">
        <v>1847805</v>
      </c>
      <c r="C30" s="1" t="s">
        <v>33</v>
      </c>
      <c r="D30" s="16" t="s">
        <v>50</v>
      </c>
      <c r="E30" s="16"/>
    </row>
    <row r="31" spans="1:27">
      <c r="A31" s="1">
        <v>10</v>
      </c>
      <c r="B31" s="1">
        <v>1847806</v>
      </c>
      <c r="C31" s="1" t="s">
        <v>35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2024-12-28T22:48:04+01:00</dcterms:created>
  <dcterms:modified xsi:type="dcterms:W3CDTF">2024-12-28T22:48:04+01:00</dcterms:modified>
  <dc:title>Untitled Spreadsheet</dc:title>
  <dc:description/>
  <dc:subject/>
  <cp:keywords/>
  <cp:category/>
</cp:coreProperties>
</file>