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<sst xmlns="http://schemas.openxmlformats.org/spreadsheetml/2006/main" uniqueCount="44">
  <si>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</si>
  <si>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</si>
  <si>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</si>
  <si>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nr ZSS-XVI.271.6.2024 dotyczące wyboru wykonawcy usługi: wykonanie spersonalizowanych gadżetów promocyjnych do Centrum Profilaktyki Świt w Poznaniu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</si>
  <si>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</si>
  <si>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</si>
  <si>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</si>
  <si>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</si>
  <si>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</si>
  <si>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</si>
  <si>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</si>
  <si>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</si>
  <si>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Płatność w terminie do 21 dni od daty dostarczenia do Urzędu Miasta Poznania prawidłowo wystawionej faktury. Proszę potwierdzić wpisując "Akceptuję"</t>
  </si>
  <si>
    <t>Termin realizacji</t>
  </si>
  <si>
    <t>Od dnia podpisania umowy, do max. 31 stycznia 2025 r.  Proszę potwierdzić wpisując "Akceptuję"</t>
  </si>
  <si>
    <t>Oświadczenie o zapoznaniu się z treścią zapytania ofertowego</t>
  </si>
  <si>
    <t>Oświadczam, że zapoznałam/em się z treścią zapytania ofertowego na wykonanie spersonalizowanych materiałów reklamowych i promocyjnych (gadżety, artykuły na zamówienie) dla Centrum Profilaktyki Świt w Poznaniu.
i akceptuję wszystkie określone w nim warunki realizacji zamówienia. Proszę wpisać TAK lub NIE.</t>
  </si>
  <si>
    <t>Oświadczenie o rachunku bankowym</t>
  </si>
  <si>
    <t>Oświadczam, że jestem jedynym posiadaczem rachunku, na który, w przypadku zawarcia umowy z Zamawiającym, zostaną przekazane środki, i zobowiązuję się go utrzymywać do chwili zaakceptowania rozliczenia tych środków pod względem finansowym i rzeczowym. Proszę wpisać TAK lub NIE.</t>
  </si>
  <si>
    <t>Oświadczenie o braku powiązań kapitałowych i/lub osobowych</t>
  </si>
  <si>
    <t>Oświadczam, iż nie jestem powiązany z Zamawiającym osobowo lub kapitałowo. Przez powiązania kapitałowe lub osobowe rozumie się wzajemne powiązania między beneficjentem lub osobami upoważnionymi do zaciągania zobowiązań w imieniu beneficjenta lub osobami wykonującymi w imieniu beneficjenta czynności związane z przeprowadzeniem procedury wyboru Wykonawcy a Wykonawcą, polegające w szczególności na:
a)	uczestniczeniu w spółce jako wspólnik spółki cywilnej lub spółki osobowej,
b)	posiadaniu co najmniej 10 % udziałów lub akcji, 
c)	pełnieniu funkcji członka organu nadzorczego lub zarządzającego, prokurenta, pełnomocnika,
d)	pozostawaniu w związku małżeńskim, w stosunku pokrewieństwa lub powinowactwa w linii prostej, pokrewieństwa drugiego stopnia lub powinowactwa drugiego stopnia w linii bocznej lub w stosunku przysposobienia, opieki lub kurateli.
Proszę wpisać TAK lub NIE.</t>
  </si>
  <si>
    <t>Oświadczenie oferenta o niepodleganiu wykluczeniu w związku z przeciwdziałaniem wspierania agresji na Ukrainę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</si>
  <si>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
Proszę wpisać TAK lub NIE.</t>
  </si>
  <si>
    <t>Oświadczenie Oferenta dotyczące przetwarzania danych osobowych</t>
  </si>
  <si>
    <t>Oświadczam, że zapoznałam się z informacją o przetwarzaniu danych osobowych.
Proszę wpisać TAK lub NIE.</t>
  </si>
  <si>
    <t>NAZWA TOWARU / USŁUGI</t>
  </si>
  <si>
    <t>OPIS</t>
  </si>
  <si>
    <t>ILOŚĆ</t>
  </si>
  <si>
    <t>JM</t>
  </si>
  <si>
    <t>Cena/JM</t>
  </si>
  <si>
    <t>VAT</t>
  </si>
  <si>
    <t>WALUTA</t>
  </si>
  <si>
    <t>Usługa wykonania spersonalizowanych gadżetów promocyjnych do Centrum Profilaktyki Świt w Poznaniu.</t>
  </si>
  <si>
    <t>Wykonanie spersonalizowanych materiałów reklamowych i promocyjnych (gadżety, artykuły na zamówienie) do Centrum Profilaktyki Świt w Poznaniu.
Szczegółowa specyfikacja zamówienia, służąca do wyceny zakresu prac stanowi załącznik nr 1 do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</si>
  <si>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</si>
  <si>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</si>
  <si>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</si>
  <si>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</si>
  <si>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</si>
  <si>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</si>
  <si>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</si>
  <si>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</si>
  <si>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gadżetów promocyjnych _Centrum_Profilaktyki_Świt.pdf</t>
  </si>
  <si>
    <t>&lt;p&gt;&lt;span id="docs-internal-guid-039d93c1-7fff-c6ca-8953-6f12cee6c1da"&gt;&lt;/span&gt;&lt;/p&gt;&lt;p class="MsoNormal" align="center" style="margin-left: 0cm; line-height: 115%; border: none;"&gt;&lt;strong&gt;&lt;span style="font-size:11.0pt;line-height:115%;font-family:&amp;quot;Tahoma&amp;quot;,sans-serif;
mso-fareast-font-family:Tahoma;color:black"&gt;ZAPYTANIE OFERTOWE nr&lt;/span&gt;&lt;/strong&gt;&lt;strong&gt;&lt;span style="line-height: 115%;"&gt;&amp;nbsp;&lt;/span&gt;ZSS-XVI.271.6.2024&lt;/strong&gt;&lt;/p&gt;&lt;p class="MsoNormal" align="center" style="margin-top:5.5pt;margin-right:5.05pt;
margin-bottom:0cm;margin-left:0cm;margin-bottom:.0001pt;text-align:center;
text-indent:-.1pt;line-height:150%;mso-pagination:none"&gt;&lt;strong&gt;&lt;span style="font-size:11.0pt;line-height:150%;font-family:&amp;quot;Tahoma&amp;quot;,sans-serif;
mso-fareast-font-family:Tahoma;color:black"&gt;&amp;nbsp;&lt;/span&gt;&lt;/strong&gt;&lt;/p&gt;&lt;p class="MsoNormal" align="center" style="margin-top:5.5pt;margin-right:5.05pt;
margin-bottom:0cm;margin-left:0cm;margin-bottom:.0001pt;text-align:center;
text-indent:-.1pt;line-height:150%;mso-pagination:none"&gt;&lt;strong&gt;&lt;span style="font-size:11.0pt;line-height:150%;font-family:&amp;quot;Tahoma&amp;quot;,sans-serif;
mso-fareast-font-family:Tahoma;color:black"&gt;dotyczące wyboru wykonawcy usługi: Wykonanie
spersonalizowanych gadżetów promocyjnych do C&lt;/span&gt;&lt;/strong&gt;&lt;strong&gt;&lt;span style="font-size:11.0pt;line-height:150%;font-family:&amp;quot;Tahoma&amp;quot;,sans-serif;
mso-fareast-font-family:Tahoma"&gt;entrum Profilaktyki Świt w&amp;nbsp;Poznaniu&lt;/span&gt;&lt;/strong&gt;&lt;span style="font-size:11.0pt;line-height:150%;font-family:&amp;quot;Tahoma&amp;quot;,sans-serif;
mso-fareast-font-family:Tahoma"&gt;.&lt;o:p&gt;&lt;/o:p&gt;&lt;/span&gt;&lt;/p&gt;&lt;p class="MsoNormal" align="center" style="margin-left:0cm;text-align:center;
text-indent:-.1pt;line-height:115%;border:none;mso-padding-alt:31.0pt 31.0pt 31.0pt 31.0pt;
mso-border-shadow:yes"&gt;&lt;span style="font-size:11.0pt;line-height:115%;
font-family:&amp;quot;Tahoma&amp;quot;,sans-serif;mso-fareast-font-family:Tahoma;color:black"&gt;&amp;nbsp;&lt;/span&gt;&lt;/p&gt;&lt;p class="MsoNormal" style="margin-left:0cm;text-align:justify;text-indent:-.1pt;
line-height:115%;border:none;mso-padding-alt:31.0pt 31.0pt 31.0pt 31.0pt;
mso-border-shadow:yes"&gt;&lt;span style="font-size:11.0pt;line-height:115%;
font-family:&amp;quot;Tahoma&amp;quot;,sans-serif;mso-fareast-font-family:Tahoma;color:black"&gt;Procedura
prowadzona zgodnie z zasadą zapytania ofertowego oraz zarządzeniem Nr 44/2023/K
PREZYDENTA MIASTA POZNANIA z dnia 05.10.2023 r.&lt;o:p&gt;&lt;/o:p&gt;&lt;/span&gt;&lt;/p&gt;&lt;p class="MsoNormal" style="margin-left:0cm;text-align:justify;text-indent:-.1pt;
line-height:115%;border:none;mso-padding-alt:31.0pt 31.0pt 31.0pt 31.0pt;
mso-border-shadow:yes"&gt;&lt;span style="font-size:11.0pt;line-height:115%;
font-family:&amp;quot;Tahoma&amp;quot;,sans-serif;mso-fareast-font-family:Tahoma;color:black"&gt;&amp;nbsp;&lt;/span&gt;&lt;/p&gt;&lt;p class="MsoNormal" style="margin-left:-.05pt;mso-para-margin-left:-.71gd;
text-indent:.05pt;mso-text-indent-alt:-7.05pt;mso-char-indent-count:-.64;
line-height:115%;mso-list:l1 level1 lfo1;border:none;mso-padding-alt:31.0pt 31.0pt 31.0pt 31.0pt;
mso-border-shadow:yes"&gt;&lt;!--[if !supportLists]--&gt;&lt;strong&gt;&lt;span style="font-size:11.0pt;line-height:115%;font-family:&amp;quot;Tahoma&amp;quot;,sans-serif;
mso-fareast-font-family:Tahoma;color:black"&gt;I.&lt;span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style="font-size:11.0pt;line-height:
115%;font-family:&amp;quot;Tahoma&amp;quot;,sans-serif;mso-fareast-font-family:Tahoma;color:black"&gt;Zamawiający&lt;o:p&gt;&lt;/o:p&gt;&lt;/span&gt;&lt;/strong&gt;&lt;/p&gt;&lt;p class="MsoNormal" style="margin-top:0cm;margin-right:1.0cm;margin-bottom:14.15pt;
margin-left:0cm;text-indent:-.1pt;line-height:115%;border:none;mso-padding-alt:
31.0pt 31.0pt 31.0pt 31.0pt;mso-border-shadow:yes"&gt;&lt;span style="font-size:11.0pt;
line-height:115%;font-family:&amp;quot;Tahoma&amp;quot;,sans-serif;mso-fareast-font-family:Tahoma;
color:black"&gt;Miasto Poznań&lt;br&gt;
Wydział Zdrowia i Spraw Społecznych&lt;br&gt;
ul. 3 Maja 46&lt;br&gt;
61-728 Poznań&lt;br&gt;
NIP: 209 000 14 40&lt;o:p&gt;&lt;/o:p&gt;&lt;/span&gt;&lt;/p&gt;&lt;p class="MsoNormal" style="margin-top:0cm;margin-right:1.0cm;margin-bottom:14.15pt;
margin-left:-.1pt;mso-para-margin-top:0cm;mso-para-margin-right:1.0cm;
mso-para-margin-bottom:14.15pt;mso-para-margin-left:0gd;text-indent:0cm;
mso-char-indent-count:0;line-height:115%;border:none;mso-padding-alt:31.0pt 31.0pt 31.0pt 31.0pt;
mso-border-shadow:yes"&gt;&lt;strong&gt;&lt;span style="font-size:11.0pt;line-height:115%;font-family:&amp;quot;Tahoma&amp;quot;,sans-serif;
mso-fareast-font-family:Tahoma;color:black"&gt;Data publikacji&lt;o:p&gt;&lt;/o:p&gt;&lt;/span&gt;&lt;/strong&gt;&lt;/p&gt;&lt;p class="MsoNormal" style="margin-top:0cm;margin-right:1.0cm;margin-bottom:14.15pt;
margin-left:0cm;text-indent:-.1pt;line-height:115%;border:none;mso-padding-alt:
31.0pt 31.0pt 31.0pt 31.0pt;mso-border-shadow:yes"&gt;&lt;span style="font-size:11.0pt;
line-height:115%;font-family:&amp;quot;Tahoma&amp;quot;,sans-serif;mso-fareast-font-family:Tahoma"&gt;13 grudnia&amp;nbsp;&lt;span style="color:black"&gt;202&lt;/span&gt;4&lt;span style="color:black"&gt; roku&lt;o:p&gt;&lt;/o:p&gt;&lt;/span&gt;&lt;/span&gt;&lt;/p&gt;&lt;p class="MsoNormal" style="margin-left:0cm;mso-para-margin-left:0gd;text-indent:
0cm;mso-char-indent-count:0;line-height:normal;border:none;mso-padding-alt:
31.0pt 31.0pt 31.0pt 31.0pt;mso-border-shadow:yes"&gt;&lt;strong&gt;&lt;span style="font-size:11.0pt;font-family:&amp;quot;Tahoma&amp;quot;,sans-serif;
mso-fareast-font-family:Tahoma;color:black"&gt;Tryb udzielenia zamówienia &lt;o:p&gt;&lt;/o:p&gt;&lt;/span&gt;&lt;/strong&gt;&lt;/p&gt;&lt;p class="MsoNormal" style="margin-left:0cm;text-indent:-.1pt;line-height:normal;
border:none;mso-padding-alt:31.0pt 31.0pt 31.0pt 31.0pt;mso-border-shadow:yes"&gt;&lt;span style="font-size:11.0pt;font-family:&amp;quot;Tahoma&amp;quot;,sans-serif;mso-fareast-font-family:
Tahoma;color:black"&gt;&amp;nbsp;&lt;/span&gt;&lt;/p&gt;&lt;p class="MsoNormal" style="margin-top:0cm;margin-right:1.0cm;margin-bottom:14.15pt;
margin-left:0cm;text-align:justify;text-indent:-.1pt;line-height:115%;
border:none;mso-padding-alt:31.0pt 31.0pt 31.0pt 31.0pt;mso-border-shadow:yes"&gt;&lt;span style="font-size:11.0pt;line-height:115%;font-family:&amp;quot;Tahoma&amp;quot;,sans-serif;
mso-fareast-font-family:Tahoma;color:black"&gt;Zamówienie udzielone jest zgodnie z
zasadą zapytania ofertowego i nie podlega przepisom ustawy Prawo Zamówień
Publicznych. Niniejsze zapytanie jest dostępne na stronie internetowej: &lt;/span&gt;&lt;a href="https://www.platformazakupowa.pl/"&gt;&lt;span style="font-size:11.0pt;
line-height:115%;font-family:&amp;quot;Tahoma&amp;quot;,sans-serif"&gt;https://www.platformazakupowa.pl&lt;/span&gt;&lt;/a&gt;&lt;span style="font-size:11.0pt;line-height:115%;font-family:&amp;quot;Tahoma&amp;quot;,sans-serif"&gt;&lt;o:p&gt;&lt;/o:p&gt;&lt;/span&gt;&lt;/p&gt;&lt;p class="MsoNormal" style="margin-left:-7.1pt;mso-para-margin-left:0gd;
text-indent:7.1pt;mso-text-indent-alt:0cm;mso-char-indent-count:0;line-height:
115%;mso-list:l1 level1 lfo1;border:none;mso-padding-alt:31.0pt 31.0pt 31.0pt 31.0pt;
mso-border-shadow:yes"&gt;&lt;!--[if !supportLists]--&gt;&lt;strong&gt;&lt;span style="font-size:11.0pt;line-height:115%;font-family:&amp;quot;Tahoma&amp;quot;,sans-serif;
mso-fareast-font-family:Tahoma;color:black"&gt;II.&lt;/span&gt;&lt;/strong&gt;&lt;!--[endif]--&gt;&lt;strong&gt;&lt;span style="font-size:11.0pt;line-height:
115%;font-family:&amp;quot;Tahoma&amp;quot;,sans-serif;mso-fareast-font-family:Tahoma;color:black"&gt;
Opis przedmiotu zamówienia&lt;o:p&gt;&lt;/o:p&gt;&lt;/span&gt;&lt;/strong&gt;&lt;/p&gt;&lt;p class="MsoNormal" style="margin-left:0cm;text-indent:-.1pt;line-height:115%;
border:none;mso-padding-alt:31.0pt 31.0pt 31.0pt 31.0pt;mso-border-shadow:yes"&gt;&lt;strong&gt;&lt;span style="font-size:11.0pt;line-height:
115%;font-family:&amp;quot;Tahoma&amp;quot;,sans-serif;mso-fareast-font-family:Tahoma;color:black"&gt;&amp;nbsp;&lt;/span&gt;&lt;/strong&gt;&lt;/p&gt;&lt;p class="MsoNormal" style="margin-left:0cm;text-align:justify;text-indent:-.1pt;
line-height:150%;mso-pagination:none;border:none;mso-padding-alt:31.0pt 31.0pt 31.0pt 31.0pt;
mso-border-shadow:yes"&gt;&lt;span style="font-size:11.0pt;line-height:150%;
font-family:&amp;quot;Tahoma&amp;quot;,sans-serif;mso-fareast-font-family:Tahoma;color:black"&gt;Kod
główny CPV:&lt;o:p&gt;&lt;/o:p&gt;&lt;/span&gt;&lt;/p&gt;&lt;p class="MsoNormalCxSpMiddle" style="margin-top:0cm;margin-right:0cm;margin-bottom:
10.0pt;margin-left:0cm;mso-add-space:auto;mso-para-margin-top:0cm;mso-para-margin-right:
0cm;mso-para-margin-bottom:10.0pt;mso-para-margin-left:0gd;mso-add-space:auto;
text-align:justify;text-indent:0cm;mso-char-indent-count:0;line-height:150%;
mso-pagination:none;mso-outline-level:body-text;tab-stops:21.3pt;mso-vertical-align-alt:
auto;border:none;mso-padding-alt:31.0pt 31.0pt 31.0pt 31.0pt;mso-border-shadow:
yes"&gt;&lt;strong&gt;&lt;span style="font-size:11.0pt;
line-height:150%;font-family:&amp;quot;Tahoma&amp;quot;,sans-serif"&gt;79340000-9&lt;/span&gt; &lt;/strong&gt;&lt;span style="font-size:11.0pt;line-height:150%;font-family:&amp;quot;Tahoma&amp;quot;,sans-serif;
mso-fareast-font-family:Tahoma"&gt;Usługi reklamowe i marketingowe.&lt;span style="color:black"&gt;&lt;o:p&gt;&lt;/o:p&gt;&lt;/span&gt;&lt;/span&gt;&lt;/p&gt;&lt;p class="MsoNormal" style="margin-top:12.0pt;margin-right:0cm;margin-bottom:
12.0pt;margin-left:0cm;mso-para-margin-top:12.0pt;mso-para-margin-right:0cm;
mso-para-margin-bottom:12.0pt;mso-para-margin-left:0gd;text-indent:-14.2pt;
mso-char-indent-count:0;line-height:115%;border:none;mso-padding-alt:31.0pt 31.0pt 31.0pt 31.0pt;
mso-border-shadow:yes"&gt;&lt;strong&gt;&lt;span style="font-size:11.0pt;line-height:115%;font-family:&amp;quot;Tahoma&amp;quot;,sans-serif;
mso-fareast-font-family:Tahoma;color:black"&gt;&amp;nbsp;&lt;/span&gt;&lt;/strong&gt;&lt;/p&gt;&lt;p class="MsoNormal" style="margin-top:12.0pt;margin-right:0cm;margin-bottom:
12.0pt;margin-left:0cm;mso-para-margin-top:12.0pt;mso-para-margin-right:0cm;
mso-para-margin-bottom:12.0pt;mso-para-margin-left:0gd;text-indent:-21.3pt;
mso-char-indent-count:0;line-height:115%;border:none;mso-padding-alt:31.0pt 31.0pt 31.0pt 31.0pt;
mso-border-shadow:yes"&gt;&lt;strong&gt;&lt;span style="font-size:11.0pt;line-height:115%;font-family:&amp;quot;Tahoma&amp;quot;,sans-serif;
mso-fareast-font-family:Tahoma;color:black"&gt;IIII. Przedmiot zamówienia&lt;o:p&gt;&lt;/o:p&gt;&lt;/span&gt;&lt;/strong&gt;&lt;/p&gt;&lt;p class="MsoNormal" style="margin-top:5.5pt;margin-right:5.05pt;margin-bottom:
0cm;margin-left:0cm;margin-bottom:.0001pt;text-indent:-.1pt;line-height:115%;
mso-pagination:none"&gt;&lt;span style="font-size:11.0pt;line-height:115%;font-family:
&amp;quot;Tahoma&amp;quot;,sans-serif"&gt;Wykonanie spersonalizowanych materiałów reklamowych i
promocyjnych (gadżety, artykuły na zamówienie) &lt;/span&gt;&lt;span style="font-size:
11.0pt;line-height:115%;font-family:&amp;quot;Tahoma&amp;quot;,sans-serif;mso-fareast-font-family:
Tahoma;color:black"&gt;do C&lt;/span&gt;&lt;span style="font-size:11.0pt;line-height:115%;
font-family:&amp;quot;Tahoma&amp;quot;,sans-serif;mso-fareast-font-family:Tahoma"&gt;entrum
Profilaktyki Świt w Poznaniu. &lt;o:p&gt;&lt;/o:p&gt;&lt;/span&gt;&lt;/p&gt;&lt;p class="MsoNormal" style="margin-left:0cm;text-indent:-.1pt;line-height:115%;
border:none;mso-padding-alt:31.0pt 31.0pt 31.0pt 31.0pt;mso-border-shadow:yes"&gt;&lt;span style="font-size:11.0pt;line-height:115%;font-family:&amp;quot;Tahoma&amp;quot;,sans-serif;
color:black;position:relative;top:0pt;mso-text-raise:0pt;mso-fareast-language:
PL"&gt;Szczegółowa specyfikacja zamówienia, służąca do wyceny zakresu prac stanowi
załącznik nr 1 do zapytania ofertowego.&lt;o:p&gt;&lt;/o:p&gt;&lt;/span&gt;&lt;/p&gt;&lt;p class="MsoNormal" style="margin-left:0cm;text-align:justify;text-indent:-.1pt;
line-height:115%;border:none;mso-padding-alt:31.0pt 31.0pt 31.0pt 31.0pt;
mso-border-shadow:yes"&gt;&lt;span style="font-size:11.0pt;line-height:115%;
font-family:&amp;quot;Tahoma&amp;quot;,sans-serif;color:black;position:relative;top:0pt;
mso-text-raise:0pt;mso-fareast-language:PL"&gt;&lt;o:p&gt;&amp;nbsp;&lt;/o:p&gt;&lt;/span&gt;&lt;/p&gt;&lt;p class="MsoNormal" style="margin-left:0cm;mso-para-margin-left:0gd;text-indent:
0cm;mso-char-indent-count:0;line-height:115%;mso-outline-level:body-text;
mso-layout-grid-align:none;text-autospace:none;mso-vertical-align-alt:auto"&gt;&lt;span style="font-size:11.0pt;line-height:115%;font-family:&amp;quot;Tahoma&amp;quot;,sans-serif;
color:black;position:relative;top:0pt;mso-text-raise:0pt;mso-fareast-language:
PL"&gt;Centrum Profilaktyki „Świt”, to nowe miejsce na mapie Poznania. Jego
działalność będzie oparta na funkcjonowaniu trzech różnych punktów w ramach
kompleksu zabudowań targowiska na Świcie. Centrum będzie służyło osobom, które
potrzebują wsparcia w zakresie wyjścia z&amp;nbsp;uzależnień oraz oferowało
działania profilaktyczne w tym zakresie. To również miejsce, które będzie
wspierało dzieci dotknięte FAS lub mające zaburzenia integracji sensorycznej, a&amp;nbsp;wymagające
rehabilitacji ruchowej. Centrum będzie promowało zdrowy tryb życia. &lt;o:p&gt;&lt;/o:p&gt;&lt;/span&gt;&lt;/p&gt;&lt;p class="MsoNormal" style="margin-left:0cm;text-indent:-.1pt;line-height:115%;
border:none;mso-padding-alt:31.0pt 31.0pt 31.0pt 31.0pt;mso-border-shadow:yes"&gt;&lt;span style="font-size:11.0pt;line-height:115%;font-family:&amp;quot;Tahoma&amp;quot;,sans-serif;
color:black;position:relative;top:0pt;mso-text-raise:0pt;mso-fareast-language:
PL"&gt;Centrum Profilaktyki Świt będzie miejscem wsparcia, terapii osób z
uzależnieniami, przestrzenią konsultacji, szkoleń, warsztatów i spotkań,
miejscem przyjaznym dla mieszkańców i mieszkanek, w tym również dzieci i
młodzieży, miejscem dostępnym, otwartym na inicjatywy organizacji
pozarządowych.&lt;/span&gt;&lt;span style="font-size:11.0pt;line-height:115%;font-family:
&amp;quot;Tahoma&amp;quot;,sans-serif;mso-fareast-font-family:Tahoma;color:black"&gt;&lt;o:p&gt;&lt;/o:p&gt;&lt;/span&gt;&lt;/p&gt;&lt;p class="MsoNormal" style="margin-left:0cm;text-align:justify;text-indent:-.1pt;
line-height:115%;border:none;mso-padding-alt:31.0pt 31.0pt 31.0pt 31.0pt;
mso-border-shadow:yes"&gt;&lt;strong&gt;&lt;span style="font-size:11.0pt;line-height:115%;font-family:&amp;quot;Tahoma&amp;quot;,sans-serif;
mso-fareast-font-family:Tahoma;color:black"&gt;&amp;nbsp;&lt;/span&gt;&lt;/strong&gt;&lt;/p&gt;&lt;p class="MsoNormal" style="margin-left:0cm;text-indent:-.1pt;line-height:normal;
border:none;mso-padding-alt:31.0pt 31.0pt 31.0pt 31.0pt;mso-border-shadow:yes"&gt;&lt;strong&gt;&lt;span style="font-size:11.0pt;font-family:
&amp;quot;Tahoma&amp;quot;,sans-serif;mso-fareast-font-family:Tahoma;color:black"&gt;&amp;nbsp;&lt;/span&gt;&lt;/strong&gt;&lt;/p&gt;&lt;p class="MsoNormal" style="margin-left:-.15pt;mso-para-margin-left:-.71gd;
text-align:justify;text-indent:-6.95pt;mso-char-indent-count:-.63;line-height:
115%;border:none;mso-padding-alt:31.0pt 31.0pt 31.0pt 31.0pt;mso-border-shadow:
yes"&gt;&lt;strong&gt;&lt;span style="font-size:11.0pt;
line-height:115%;font-family:&amp;quot;Tahoma&amp;quot;,sans-serif;mso-fareast-font-family:Tahoma;
color:black"&gt;IV. Warunki udziału oraz wykluczenia z udziału w postępowaniu&lt;o:p&gt;&lt;/o:p&gt;&lt;/span&gt;&lt;/strong&gt;&lt;/p&gt;&lt;p class="MsoNormal" style="margin-left: 0cm; text-indent: 0cm; line-height: 115%; background-image: initial; background-position: initial; background-size: initial; background-repeat: initial; background-attachment: initial; background-origin: initial; background-clip: initial; border: none;"&gt;&lt;strong&gt;&lt;span style="font-size:11.0pt;line-height:
115%;font-family:&amp;quot;Tahoma&amp;quot;,sans-serif;mso-fareast-font-family:Tahoma;color:black"&gt;&amp;nbsp;&lt;/span&gt;&lt;/strong&gt;&lt;/p&gt;&lt;p class="MsoListParagraphCxSpFirst" style="margin-left: 14.2pt; text-indent: -14.2pt; background-image: initial; background-position: initial; background-size: initial; background-repeat: initial; background-attachment: initial; background-origin: initial; background-clip: initial; border: none;"&gt;&lt;!--[if !supportLists]--&gt;&lt;span style="font-family:&amp;quot;Tahoma&amp;quot;,sans-serif;mso-fareast-font-family:Tahoma;
color:black"&gt;a) &lt;/span&gt;&lt;!--[endif]--&gt;&lt;span style="font-family:&amp;quot;Tahoma&amp;quot;,sans-serif;mso-fareast-font-family:Tahoma;
color:black"&gt;O udzielenie zamówienia mogą ubiegać się wyłącznie podmioty, które
realizują usługi tożsame z przedmiotem zapytania&lt;span style="background-image: initial; background-position: initial; background-size: initial; background-repeat: initial; background-attachment: initial; background-origin: initial; background-clip: initial;"&gt; ofertowego.&lt;/span&gt;&lt;o:p&gt;&lt;/o:p&gt;&lt;/span&gt;&lt;/p&gt;&lt;p class="MsoListParagraphCxSpMiddle" style="margin-left: 14.2pt; text-indent: -14.2pt; background-image: initial; background-position: initial; background-size: initial; background-repeat: initial; background-attachment: initial; background-origin: initial; background-clip: initial; border: none;"&gt;&lt;!--[if !supportLists]--&gt;&lt;span style="font-family:&amp;quot;Tahoma&amp;quot;,sans-serif;mso-fareast-font-family:Tahoma;
color:black"&gt;b) &lt;/span&gt;&lt;!--[endif]--&gt;&lt;span style="font-family:&amp;quot;Tahoma&amp;quot;,sans-serif;mso-fareast-font-family:Tahoma;
color:black"&gt;Z możliwości składania ofert wyklucza się Oferentów, którzy są
podmiotem powiązanym z&amp;nbsp;Zamawiającym osobowo lub kapitałowo. Przez
powiązania kapitałowe lub osobowe rozumie się wzajemne powiązania między
Zamawiającym lub osobami upoważnionymi do zaciągania zobowiązań w imieniu
Zamawiającego lub osobami wykonującymi w imieniu Zamawiającego czynności
związane z przygotowaniem i przeprowadzeniem procedury wyboru wykonawcy a wykonawcą,
polegające w szczególności na: &lt;o:p&gt;&lt;/o:p&gt;&lt;/span&gt;&lt;/p&gt;&lt;p class="MsoListParagraphCxSpMiddle" style="margin-left:2.0cm;mso-add-space:
auto;mso-para-margin-left:0gd;mso-add-space:auto;text-align:justify;text-indent:
-14.15pt;mso-char-indent-count:0;mso-list:l6 level2 lfo4;border:none;
mso-padding-alt:31.0pt 31.0pt 31.0pt 31.0pt;mso-border-shadow:yes"&gt;&lt;!--[if !supportLists]--&gt;&lt;span style="font-family:&amp;quot;Tahoma&amp;quot;,sans-serif;mso-fareast-font-family:Tahoma;
color:black"&gt;a.&lt;span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style="font-family:&amp;quot;Tahoma&amp;quot;,sans-serif;
mso-fareast-font-family:Tahoma;color:black"&gt;uczestniczeniu spółce jako wspólnik
spółki cywilnej lub spółki osobowej, &lt;o:p&gt;&lt;/o:p&gt;&lt;/span&gt;&lt;/p&gt;&lt;p class="MsoListParagraphCxSpMiddle" style="margin-left:2.0cm;mso-add-space:
auto;mso-para-margin-left:0gd;mso-add-space:auto;text-align:justify;text-indent:
-14.15pt;mso-char-indent-count:0;mso-list:l6 level2 lfo4;border:none;
mso-padding-alt:31.0pt 31.0pt 31.0pt 31.0pt;mso-border-shadow:yes"&gt;&lt;!--[if !supportLists]--&gt;&lt;span style="font-family:&amp;quot;Tahoma&amp;quot;,sans-serif;mso-fareast-font-family:Tahoma;
color:black"&gt;b.&lt;span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style="font-family:&amp;quot;Tahoma&amp;quot;,sans-serif;
mso-fareast-font-family:Tahoma;color:black"&gt;posiadaniu co najmniej 10 %
udziałów lub akcji, &lt;o:p&gt;&lt;/o:p&gt;&lt;/span&gt;&lt;/p&gt;&lt;p class="MsoListParagraphCxSpMiddle" style="margin-left:2.0cm;mso-add-space:
auto;mso-para-margin-left:0gd;mso-add-space:auto;text-align:justify;text-indent:
-14.15pt;mso-char-indent-count:0;mso-list:l6 level2 lfo4;border:none;
mso-padding-alt:31.0pt 31.0pt 31.0pt 31.0pt;mso-border-shadow:yes"&gt;&lt;!--[if !supportLists]--&gt;&lt;span style="font-family:&amp;quot;Tahoma&amp;quot;,sans-serif;mso-fareast-font-family:Tahoma;
color:black"&gt;c.&lt;span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style="font-family:&amp;quot;Tahoma&amp;quot;,sans-serif;
mso-fareast-font-family:Tahoma;color:black"&gt;pełnieniu funkcji członka organu
nadzorczego lub zarządzającego, prokurenta, pełnomocnika, &lt;o:p&gt;&lt;/o:p&gt;&lt;/span&gt;&lt;/p&gt;&lt;p class="MsoListParagraphCxSpMiddle" style="margin-left:2.0cm;mso-add-space:
auto;mso-para-margin-left:0gd;mso-add-space:auto;text-align:justify;text-indent:
-14.15pt;mso-char-indent-count:0;mso-list:l6 level2 lfo4;border:none;
mso-padding-alt:31.0pt 31.0pt 31.0pt 31.0pt;mso-border-shadow:yes"&gt;&lt;!--[if !supportLists]--&gt;&lt;span style="font-family:&amp;quot;Tahoma&amp;quot;,sans-serif;mso-fareast-font-family:Tahoma;
color:black"&gt;d.&lt;span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style="font-family:&amp;quot;Tahoma&amp;quot;,sans-serif;
mso-fareast-font-family:Tahoma;color:black"&gt;pozostawaniu w związku małżeńskim,
w stosunku pokrewieństwa lub powinowactwa w&amp;nbsp;linii prostej, pokrewieństwa
drugiego stopnia lub powinowactwa drugiego stopnia w&amp;nbsp;linii bocznej lub w stosunku
przysposobienia, opieki lub kurateli.&lt;o:p&gt;&lt;/o:p&gt;&lt;/span&gt;&lt;/p&gt;&lt;p class="MsoListParagraphCxSpLast" style="margin-left:14.2pt;mso-add-space:auto;
mso-para-margin-left:0gd;mso-add-space:auto;text-align:justify;text-indent:
-14.2pt;mso-char-indent-count:0;mso-list:l5 level1 lfo5;border:none;mso-padding-alt:
31.0pt 31.0pt 31.0pt 31.0pt;mso-border-shadow:yes"&gt;&lt;!--[if !supportLists]--&gt;&lt;span style="font-family:&amp;quot;Tahoma&amp;quot;,sans-serif;mso-fareast-font-family:Tahoma;
color:black"&gt;c) &lt;/span&gt;&lt;!--[endif]--&gt;&lt;span style="font-family:&amp;quot;Tahoma&amp;quot;,sans-serif;mso-fareast-font-family:Tahoma;
color:black"&gt;O udzielenie zamówienia mogą ubiegać się Oferenci, którzy nie
podlegają wykluczeniu na podstawie art. 7 ust. 1 ustawy z dnia 13 kwietnia 2022
r. o szczególnych rozwiązaniach w&amp;nbsp;zakresie przeciwdziałania wspieraniu
agresji na Ukrainę oraz służących ochronie bezpieczeństwa narodowego (&lt;/span&gt;&lt;span style="font-family:&amp;quot;Tahoma&amp;quot;,sans-serif;mso-fareast-font-family:Tahoma"&gt;Dz. U. z
2023 r. poz. 129, 185.&lt;span style="color:black"&gt;). &lt;o:p&gt;&lt;/o:p&gt;&lt;/span&gt;&lt;/span&gt;&lt;/p&gt;&lt;p class="MsoNormal" style="margin-left:0cm;mso-para-margin-left:0gd;text-align:
justify;text-indent:0cm;mso-char-indent-count:0;line-height:115%;border:none;
mso-padding-alt:31.0pt 31.0pt 31.0pt 31.0pt;mso-border-shadow:yes"&gt;&lt;strong&gt;&lt;span style="font-family:&amp;quot;Tahoma&amp;quot;,sans-serif;
mso-fareast-font-family:Tahoma;color:black"&gt;&amp;nbsp;&lt;/span&gt;&lt;/strong&gt;&lt;/p&gt;&lt;p class="MsoNormal" style="margin-left:0cm;mso-para-margin-left:0gd;text-align:
justify;text-indent:0cm;mso-char-indent-count:0;line-height:115%;border:none;
mso-padding-alt:31.0pt 31.0pt 31.0pt 31.0pt;mso-border-shadow:yes"&gt;&lt;strong&gt;&lt;span style="font-family:&amp;quot;Tahoma&amp;quot;,sans-serif;
mso-fareast-font-family:Tahoma;color:black"&gt;&amp;nbsp;&lt;/span&gt;&lt;/strong&gt;&lt;/p&gt;&lt;p class="MsoListParagraphCxSpFirst" style="margin-left:0cm;mso-add-space:auto;
mso-para-margin-left:0gd;mso-add-space:auto;text-align:justify;text-indent:
-14.2pt;mso-char-indent-count:0;line-height:200%;mso-list:l2 level1 lfo7;
border:none;mso-padding-alt:31.0pt 31.0pt 31.0pt 31.0pt;mso-border-shadow:yes"&gt;&lt;!--[if !supportLists]--&gt;&lt;strong&gt;&lt;span style="font-family:&amp;quot;Tahoma&amp;quot;,sans-serif;
mso-fareast-font-family:Tahoma;color:black"&gt;V.&lt;span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 &lt;/span&gt;&lt;/span&gt;&lt;/strong&gt;&lt;!--[endif]--&gt;&lt;strong&gt;&lt;span style="font-family:&amp;quot;Tahoma&amp;quot;,sans-serif;
mso-fareast-font-family:Tahoma;color:black"&gt;Opis sposobu przygotowania oferty&lt;o:p&gt;&lt;/o:p&gt;&lt;/span&gt;&lt;/strong&gt;&lt;/p&gt;&lt;p class="MsoListParagraphCxSpMiddle" style="margin-left:1.0cm;mso-add-space:
auto;mso-para-margin-left:0gd;mso-add-space:auto;text-indent:-22.7pt;
mso-char-indent-count:0;mso-list:l4 level1 lfo6;border:none;mso-padding-alt:
31.0pt 31.0pt 31.0pt 31.0pt;mso-border-shadow:yes"&gt;&lt;!--[if !supportLists]--&gt;&lt;span style="font-family:&amp;quot;Tahoma&amp;quot;,sans-serif;mso-fareast-font-family:Tahoma;
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style="font-family:&amp;quot;Tahoma&amp;quot;,sans-serif;
mso-fareast-font-family:Tahoma;color:black"&gt;Niniejsze postępowanie prowadzone
jest w języku polskim. &lt;o:p&gt;&lt;/o:p&gt;&lt;/span&gt;&lt;/p&gt;&lt;p class="MsoListParagraphCxSpMiddle" style="margin-left:1.0cm;mso-add-space:
auto;mso-para-margin-left:0gd;mso-add-space:auto;text-indent:-22.7pt;
mso-char-indent-count:0;mso-list:l4 level1 lfo6;border:none;mso-padding-alt:
31.0pt 31.0pt 31.0pt 31.0pt;mso-border-shadow:yes"&gt;&lt;!--[if !supportLists]--&gt;&lt;span style="font-family:&amp;quot;Tahoma&amp;quot;,sans-serif;mso-fareast-font-family:Tahoma;
color:black"&gt;2.&lt;span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style="font-family:&amp;quot;Tahoma&amp;quot;,sans-serif;
mso-fareast-font-family:Tahoma;color:black"&gt;Wykonawcy ponoszą wszelkie koszty
związane z przygotowaniem i złożeniem oferty.&lt;o:p&gt;&lt;/o:p&gt;&lt;/span&gt;&lt;/p&gt;&lt;p class="MsoListParagraphCxSpMiddle" style="margin-left:1.0cm;mso-add-space:
auto;mso-para-margin-left:0gd;mso-add-space:auto;text-indent:-22.7pt;
mso-char-indent-count:0;mso-list:l4 level1 lfo6;border:none;mso-padding-alt:
31.0pt 31.0pt 31.0pt 31.0pt;mso-border-shadow:yes"&gt;&lt;!--[if !supportLists]--&gt;&lt;span style="font-family:&amp;quot;Tahoma&amp;quot;,sans-serif;mso-fareast-font-family:Tahoma;
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style="font-family:&amp;quot;Tahoma&amp;quot;,sans-serif;
mso-fareast-font-family:Tahoma;color:black"&gt;Oferta i wszystkie inne wymagane
oświadczenia muszą być złożone poprzez wypełnienie interaktywnego formularza
poniżej.&lt;o:p&gt;&lt;/o:p&gt;&lt;/span&gt;&lt;/p&gt;&lt;p class="MsoListParagraphCxSpMiddle" style="margin-left:1.0cm;mso-add-space:
auto;mso-para-margin-left:0gd;mso-add-space:auto;text-indent:-22.7pt;
mso-char-indent-count:0;mso-list:l4 level1 lfo6;border:none;mso-padding-alt:
31.0pt 31.0pt 31.0pt 31.0pt;mso-border-shadow:yes"&gt;&lt;!--[if !supportLists]--&gt;&lt;span style="font-family:&amp;quot;Tahoma&amp;quot;,sans-serif;mso-fareast-font-family:Tahoma;
color:black"&gt;4.&lt;span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style="font-family:&amp;quot;Tahoma&amp;quot;,sans-serif;
mso-fareast-font-family:Tahoma;color:black"&gt;Każdy Wykonawca może złożyć tylko
jedną ofertę w odpowiedzi na Zapytanie ofertowe.&lt;o:p&gt;&lt;/o:p&gt;&lt;/span&gt;&lt;/p&gt;&lt;p class="MsoListParagraphCxSpMiddle" style="margin-left:1.0cm;mso-add-space:
auto;mso-para-margin-left:0gd;mso-add-space:auto;text-indent:-22.7pt;
mso-char-indent-count:0;mso-list:l4 level1 lfo6;border:none;mso-padding-alt:
31.0pt 31.0pt 31.0pt 31.0pt;mso-border-shadow:yes"&gt;&lt;!--[if !supportLists]--&gt;&lt;span style="font-family:&amp;quot;Tahoma&amp;quot;,sans-serif;mso-fareast-font-family:Tahoma;
color:black"&gt;5.&lt;span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style="font-family:&amp;quot;Tahoma&amp;quot;,sans-serif;
mso-fareast-font-family:Tahoma;color:black"&gt;Wykonawcy składają ofertę zgodnie
ze wszystkimi wymaganiami określonymi w Zapytaniu ofertowym.&lt;o:p&gt;&lt;/o:p&gt;&lt;/span&gt;&lt;/p&gt;&lt;p class="MsoListParagraphCxSpMiddle" style="margin-left:1.0cm;mso-add-space:
auto;mso-para-margin-left:0gd;mso-add-space:auto;text-indent:-22.7pt;
mso-char-indent-count:0;mso-list:l4 level1 lfo6;border:none;mso-padding-alt:
31.0pt 31.0pt 31.0pt 31.0pt;mso-border-shadow:yes"&gt;&lt;!--[if !supportLists]--&gt;&lt;span style="font-family:&amp;quot;Tahoma&amp;quot;,sans-serif;mso-fareast-font-family:Tahoma;
color:black"&gt;6.&lt;span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style="font-family:&amp;quot;Tahoma&amp;quot;,sans-serif;
mso-fareast-font-family:Tahoma;color:black"&gt;Za kompletność oferty odpowiada
Oferent.&amp;nbsp; &lt;o:p&gt;&lt;/o:p&gt;&lt;/span&gt;&lt;/p&gt;&lt;p class="MsoListParagraphCxSpLast" style="margin-top:0cm;margin-right:0cm;
margin-bottom:0cm;margin-left:1.0cm;margin-bottom:.0001pt;mso-add-space:auto;
mso-para-margin-top:0cm;mso-para-margin-right:0cm;mso-para-margin-bottom:0cm;
mso-para-margin-left:0gd;mso-para-margin-bottom:.0001pt;mso-add-space:auto;
text-indent:-22.7pt;mso-char-indent-count:0;line-height:normal;mso-list:l4 level1 lfo6;
border:none;mso-padding-alt:31.0pt 31.0pt 31.0pt 31.0pt;mso-border-shadow:yes"&gt;&lt;!--[if !supportLists]--&gt;&lt;span style="font-family:&amp;quot;Tahoma&amp;quot;,sans-serif;mso-fareast-font-family:Tahoma;
color:black"&gt;7.&lt;span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style="font-family:&amp;quot;Tahoma&amp;quot;,sans-serif;
mso-fareast-font-family:Tahoma;color:black"&gt;Opis sposobu obliczenia ceny
oferty:&lt;o:p&gt;&lt;/o:p&gt;&lt;/span&gt;&lt;/p&gt;&lt;h4 align="left" style="margin-left: 42.55pt; text-indent: -14.2pt; line-height: normal;"&gt;&lt;!--[if !supportLists]--&gt;&lt;span style="font-size:11.0pt;font-family:&amp;quot;Tahoma&amp;quot;,sans-serif;mso-fareast-font-family:
Tahoma;font-weight:normal;mso-bidi-font-weight:bold"&gt;a)&lt;span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style="font-size:11.0pt;font-family:&amp;quot;Tahoma&amp;quot;,sans-serif;mso-fareast-font-family:
Tahoma;font-weight:normal;mso-bidi-font-weight:bold"&gt;Cena netto + podatek VAT =
cena brutto,&lt;o:p&gt;&lt;/o:p&gt;&lt;/span&gt;&lt;/h4&gt;&lt;p class="MsoNormal" style="margin-left:0cm;text-indent:-.1pt;line-height:normal"&gt;&lt;o:p&gt;&amp;nbsp;&lt;/o:p&gt;&lt;/p&gt;&lt;h4 align="left" style="margin-left: 42.55pt;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</si>
</sst>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e8700a4f36689bc9e4290803c978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3366853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3366854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3366855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3366856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3366857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3366858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3366859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3366860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1847714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1037268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2026-05-14T15:27:31+02:00</dcterms:created>
  <dcterms:modified xsi:type="dcterms:W3CDTF">2026-05-14T15:27:31+02:00</dcterms:modified>
  <dc:title>Untitled Spreadsheet</dc:title>
  <dc:description/>
  <dc:subject/>
  <cp:keywords/>
  <cp:category/>
</cp:coreProperties>
</file>