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<sst xmlns="http://schemas.openxmlformats.org/spreadsheetml/2006/main" uniqueCount="36">
  <si>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</si>
  <si>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</si>
  <si>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</si>
  <si>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Myjnia ultradźwiękowa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</si>
  <si>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</si>
  <si>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</si>
  <si>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</si>
  <si>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</si>
  <si>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</si>
  <si>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</si>
  <si>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</si>
  <si>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</si>
  <si>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</si>
  <si>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</si>
  <si>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</si>
  <si>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</si>
  <si>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</si>
  <si>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</si>
  <si>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</si>
  <si>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</si>
  <si>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</si>
  <si>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</si>
  <si>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</si>
  <si>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</si>
  <si>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Myjnia ultradźwiękowa</t>
  </si>
  <si>
    <t>Chcielibyśmy prosić o przedstawienie oferty cenowej na dostawę, demontaż uszkodzonej i montaż nowej, myjni ultradźwiękowej pasującej w miejsce obecnie zamontowanej, w szafce, w Centralnej Sterylizatorni, bud., nr 8, przy ul. Nowe Ogrody 1-6, w Gdańsku.
Opis urządzenia którego dotyczy postępowanie:
Obecnie zamontowana jest myjnia firmy Polsonic, typ SONIC-33, o mocy 2800 W, myjnia ma ok. 12 lat, jest uszkodzona.
Szerokość wanny myjącej ok. 300 mm, długość ok. 540 mm, głębokość 200 mm.
Opis czynności do wykonania:
- demontaż uszkodzonej myjni,
- montaż nowej pasującej w miejsce zdemontowanej,
- uruchomienie, regulacja parametrów,
- napisanie instrukcji obsługi,
- szkolenie obsługi.
Uwagi:
- Dostarczona myjnia musi spełniać parametry obecnie zamontowanej, co do mocy, wielkości wanny, panel sterowania w miejscu obecnie zamontowanego, na drzwiczkach szafki.
- Zamawiający dopuszcza powiększenie otworu w blacie, gdzie jest zamontowana wanna myjąca, trzeba będzie jednak wtedy uwzględnić dopasowanie pokrywy, zamontowanej nad nią.
- Cały zespół sterujący musi zostać zamontowany we wnętrzu szafki, pod wanną i zabezpieczony przed zalaniem wodą.
- Przedstawić protokół z uruchomienia, wraz z pomiarami elektrycznymi stanu izolacji.
Oferta powinna zawierać:
- całkowity koszt dostawy, demontażu istniejącego i montażu nowego urządzenia, oraz koszt przeglądów w okresie gwarancyjnym,dla jej zachowania.
- termin realizacji zamówienia 14 dni,
- okres i warunki gwarancji, na zamontowane urządzenie.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</si>
  <si>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</si>
  <si>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</si>
  <si>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</si>
  <si>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</si>
  <si>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</si>
  <si>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</si>
  <si>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</si>
  <si>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</si>
  <si>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Myjnia ultradźwiekowa.zip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</si>
  <si>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rgb(44, 54, 58); font-family: monospace; font-size: 13px;"&gt;502 200 639&lt;/span&gt;&lt;/p&gt;&lt;p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</si>
</sst>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b4fa8e269bd79d9a91dac5331e49a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3366701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3366703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3366704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3366705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1847596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1037219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2026-03-14T11:52:19+01:00</dcterms:created>
  <dcterms:modified xsi:type="dcterms:W3CDTF">2026-03-14T11:52:19+01:00</dcterms:modified>
  <dc:title>Untitled Spreadsheet</dc:title>
  <dc:description/>
  <dc:subject/>
  <cp:keywords/>
  <cp:category/>
</cp:coreProperties>
</file>