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<sst xmlns="http://schemas.openxmlformats.org/spreadsheetml/2006/main" uniqueCount="32">
  <si>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</si>
  <si>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</si>
  <si>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</si>
  <si>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używanego samochodu Jelcz P422K / WUKO SCK-3z (samochód specjalny dwufunkcyjny do czyszczenia kanalizacji)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</si>
  <si>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</si>
  <si>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</si>
  <si>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</si>
  <si>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</si>
  <si>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</si>
  <si>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</si>
  <si>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Potwierdzam, że zapoznałem(am) się z warunkami udziału w postępowaniu i w pełni je akceptuję.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</si>
  <si>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</si>
  <si>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</si>
  <si>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</si>
  <si>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</si>
  <si>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</si>
  <si>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</si>
  <si>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</si>
  <si>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Jelcz P422K / WUKO SCK-3z</t>
  </si>
  <si>
    <t>Samochód specjalny dwufunkcyjny do czyszczenia kanalizacji (rok produkcji: 1999; pierwsza rejestracja 2000).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</si>
  <si>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</si>
  <si>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</si>
  <si>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</si>
  <si>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</si>
  <si>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</si>
  <si>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</si>
  <si>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</si>
  <si>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</si>
  <si>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warunki udziału w postępowaniu Open Nexus 1037186.pdf</t>
  </si>
  <si>
    <t>Zdjęcia przedmiotu sprzedaży Open Nexus 1037186.zip</t>
  </si>
  <si>
    <t>Załącznik nr 2 - opis przedmiotu sprzedaży postępowanie Open Nexus 1037186.pdf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</si>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</sst>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13740ffe60464515b6637a821d46e.pdf" TargetMode="External"/><Relationship Id="rId_hyperlink_2" Type="http://schemas.openxmlformats.org/officeDocument/2006/relationships/hyperlink" Target="https://platformazakupowa.pl/file/get_new/86edbc406f425ff4eb75257393b099e1.zip" TargetMode="External"/><Relationship Id="rId_hyperlink_3" Type="http://schemas.openxmlformats.org/officeDocument/2006/relationships/hyperlink" Target="https://platformazakupowa.pl/file/get_new/a055f12ca9e88c5b16859cf3afe557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3366576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1847554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1037186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1847554</v>
      </c>
      <c r="C16" s="1" t="s">
        <v>18</v>
      </c>
      <c r="D16" s="16" t="s">
        <v>29</v>
      </c>
      <c r="E16" s="16"/>
    </row>
    <row r="17" spans="1:27">
      <c r="A17" s="1">
        <v>3</v>
      </c>
      <c r="B17" s="1">
        <v>1847554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2026-03-28T04:08:40+01:00</dcterms:created>
  <dcterms:modified xsi:type="dcterms:W3CDTF">2026-03-28T04:08:40+01:00</dcterms:modified>
  <dc:title>Untitled Spreadsheet</dc:title>
  <dc:description/>
  <dc:subject/>
  <cp:keywords/>
  <cp:category/>
</cp:coreProperties>
</file>