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<sst xmlns="http://schemas.openxmlformats.org/spreadsheetml/2006/main" uniqueCount="45">
  <si>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</si>
  <si>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</si>
  <si>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</si>
  <si>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mebli dla Powiatowego Urzędu Pracy w Jarosławiu wg wskazań Zamawiającego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</si>
  <si>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</si>
  <si>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</si>
  <si>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</si>
  <si>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</si>
  <si>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</si>
  <si>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</si>
  <si>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</si>
  <si>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</si>
  <si>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30.12.2024 r. Proszę potwierdzić wpisując "Akceptuję"</t>
  </si>
  <si>
    <t>Dodatkowe koszty</t>
  </si>
  <si>
    <t>Wszelkie dodatkowe koszty, w tym koszty transportu, po stronie wykonawcy. Proszę potwierdzić wpisując "Akceptuję"</t>
  </si>
  <si>
    <t>Gwarancja 48 miesięcy</t>
  </si>
  <si>
    <t>Proszę potwierdzić wpisując "Akceptuję"</t>
  </si>
  <si>
    <t xml:space="preserve">Załącznik nr 2 </t>
  </si>
  <si>
    <t>Proszę o wypełnienie załącznika nr 2 Specyfikacja ilościowo-jakościowa.</t>
  </si>
  <si>
    <t>Potwierdzenie odbycia oględzin</t>
  </si>
  <si>
    <t>Proszę załączyć skan dokumentu potwierdzającego odbycie oględzin (załącznik nr 4)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</si>
  <si>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</si>
  <si>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</si>
  <si>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</si>
  <si>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</si>
  <si>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</si>
  <si>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</si>
  <si>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</si>
  <si>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Komplet mebli</t>
  </si>
  <si>
    <t xml:space="preserve">Opis przedmiotu zamówienia w załączeniu.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</si>
  <si>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</si>
  <si>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</si>
  <si>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</si>
  <si>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</si>
  <si>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</si>
  <si>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</si>
  <si>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</si>
  <si>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</si>
  <si>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Ogłoszenie PO.244.108.2024.pdf</t>
  </si>
  <si>
    <t>1. Opis przedmiotu zamówienia - załącznik nr 1.pdf</t>
  </si>
  <si>
    <t>3. Protokół odbioru końcowego - załącznik nr 3.odt</t>
  </si>
  <si>
    <t>4. Protokół z oględzin - załącznik nr 4.docx</t>
  </si>
  <si>
    <t>5. Projekt Umowy - załącznik nr 5.pdf</t>
  </si>
  <si>
    <t>2. Specyfikacja iliściowo-jakościowa - 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</si>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</sst>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0093aa8efe37fec800dedd415f2a872.pdf" TargetMode="External"/><Relationship Id="rId_hyperlink_2" Type="http://schemas.openxmlformats.org/officeDocument/2006/relationships/hyperlink" Target="https://platformazakupowa.pl/file/get_new/141c4966a85e32f40a3fa71092faa012.pdf" TargetMode="External"/><Relationship Id="rId_hyperlink_3" Type="http://schemas.openxmlformats.org/officeDocument/2006/relationships/hyperlink" Target="https://platformazakupowa.pl/file/get_new/9987d353b8ef36250b9f8693aac66290.odt" TargetMode="External"/><Relationship Id="rId_hyperlink_4" Type="http://schemas.openxmlformats.org/officeDocument/2006/relationships/hyperlink" Target="https://platformazakupowa.pl/file/get_new/8f9a3a409ffdb160e8f8d52a41dfe16b.docx" TargetMode="External"/><Relationship Id="rId_hyperlink_5" Type="http://schemas.openxmlformats.org/officeDocument/2006/relationships/hyperlink" Target="https://platformazakupowa.pl/file/get_new/93b5f12c471a8b555fb6c501fd4b1fb3.pdf" TargetMode="External"/><Relationship Id="rId_hyperlink_6" Type="http://schemas.openxmlformats.org/officeDocument/2006/relationships/hyperlink" Target="https://platformazakupowa.pl/file/get_new/f4731995e69adf60bdd3c5ce9ad5faa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3366515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3366516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3366517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3366518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3366519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3366520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1847532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1037164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1037164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1037164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1037164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1037164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1037164</v>
      </c>
      <c r="C25" s="1" t="s">
        <v>37</v>
      </c>
      <c r="D25" s="16" t="s">
        <v>43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2024-12-29T01:48:19+01:00</dcterms:created>
  <dcterms:modified xsi:type="dcterms:W3CDTF">2024-12-29T01:48:19+01:00</dcterms:modified>
  <dc:title>Untitled Spreadsheet</dc:title>
  <dc:description/>
  <dc:subject/>
  <cp:keywords/>
  <cp:category/>
</cp:coreProperties>
</file>