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<sst xmlns="http://schemas.openxmlformats.org/spreadsheetml/2006/main" uniqueCount="30">
  <si>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</si>
  <si>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</si>
  <si>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</si>
  <si>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5H/TO/2024 Zapytanie dotyczące zakupu nowych opon budowlanych, napędowych i prowadzących do pojazdów ciężarowych.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</si>
  <si>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</si>
  <si>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</si>
  <si>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</si>
  <si>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</si>
  <si>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</si>
  <si>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</si>
  <si>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</si>
  <si>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</si>
  <si>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</si>
  <si>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</si>
  <si>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</si>
  <si>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</si>
  <si>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Opona West Lake</t>
  </si>
  <si>
    <t>Opona West Lake WDM1 napędowa budowlana 315/80 R22,5 gruba kostka</t>
  </si>
  <si>
    <t>szt.</t>
  </si>
  <si>
    <t>23%</t>
  </si>
  <si>
    <t>PLN</t>
  </si>
  <si>
    <t>Opona Dayton D800M</t>
  </si>
  <si>
    <t xml:space="preserve">Opona Dayton DM800 prowadząca, budowlana 315/80 R22,5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</si>
  <si>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</si>
  <si>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</si>
  <si>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</si>
  <si>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</si>
  <si>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</si>
  <si>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</si>
  <si>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Przedmiotem zamówienia są nowe opony napędowe i prowadzące budowlane Dayton i West Lake.&amp;nbsp;&lt;/p&gt;&lt;p&gt;2. Dostawa przedmiotu zamówienia na koszt i ryzyko Dostawcy od poniedziałku do piątku w godzinach od 7:00 do 13:00 do Miejskiej Gospodarki Komunalnej Sp. z o.o. ul. 11 Listopada 17, 56-400 Oleśnica.&amp;nbsp;&lt;/p&gt;&lt;p&gt;3. Termin i forma płatności - przelew 21 dni od daty otrzymania faktury.&amp;nbsp;&lt;/p&gt;&lt;p&gt;4. Zamawiający zastrzega sobie prawo do unieważnienia postępowania na każdym jego etapie bez podania przyczyny. W postępowaniu prowadzonym bez stosowania przepisów ustawy Prawo zamówień publicznych odwołanie nie przysługuje. &lt;/p&gt;&lt;p&gt;5. Pytania proszę składać za pomocą platformy.&lt;/p&gt;&lt;p&gt;6. W sprawie problemów technicznych związanych z obsługą platformy Open Nexus należy kontaktować się z Centrum Wsparcia Klienta Open Nexus - tel. 61 679 19 00&amp;nbsp;&lt;/p&gt;&lt;p&gt;7. Przedmiot Zapytania musi być fabrycznie nowy i posiadać roczną gwarancję.&amp;nbsp;&lt;/p&gt;&lt;p&gt;8. Telefon kontaktowy: 71 396 71 39&amp;nbsp;&lt;/p&gt;&lt;p&gt;9. Ofertę należy złożyć na wszystkie pozycję. O wyborze decyduje cena netto wszystkich części.&amp;nbsp;&lt;/p&gt;&lt;p&gt;10. Termin składania ofert do: 18.12.2024 r. do godziny 12:00, termin dostawy: 23.12.2024 r.&lt;br&gt;&lt;/p&gt;&lt;p&gt;11. Rok produkcji opon -&amp;nbsp; 2024 r.&lt;/p&gt;&lt;p&gt;12. Dopuszczone marki opon: Goldencrown, Aplus S600 i D802, Cetroc, Long March R328, Firestone, Matador, BFGoodrich, Goodyear, Hankook (wszystkie opony budowlane, gruba kostka).&lt;/p&gt;&lt;p&gt;13. Adres do wysyłki faktury drogą elektroniczną: faktury@mgk.olesnica.pl&lt;/p&gt;&lt;p&gt;14. Kod CPV:&amp;nbsp;&lt;span style="background-color: rgb(223, 232, 246); color: rgb(0, 0, 0); font-family: Tahoma, Verdana, Arial, Helvetica, sans-serif; font-size: 11px;"&gt;34352100-0.&lt;/span&gt;&lt;/p&gt;&lt;p&gt;&lt;span style="background-color: rgb(223, 232, 246); color: rgb(0, 0, 0); font-family: Tahoma, Verdana, Arial, Helvetica, sans-serif; font-size: 11px;"&gt;&lt;br&gt;&lt;/span&gt;&lt;/p&gt;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</si>
</sst>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1847526</v>
      </c>
      <c r="C9" s="5" t="s">
        <v>16</v>
      </c>
      <c r="D9" s="5" t="s">
        <v>17</v>
      </c>
      <c r="E9" s="5">
        <v>16.0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1847527</v>
      </c>
      <c r="C10" s="5" t="s">
        <v>21</v>
      </c>
      <c r="D10" s="5" t="s">
        <v>22</v>
      </c>
      <c r="E10" s="5">
        <v>6.0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2026-02-22T00:35:56+01:00</dcterms:created>
  <dcterms:modified xsi:type="dcterms:W3CDTF">2026-02-22T00:35:56+01:00</dcterms:modified>
  <dc:title>Untitled Spreadsheet</dc:title>
  <dc:description/>
  <dc:subject/>
  <cp:keywords/>
  <cp:category/>
</cp:coreProperties>
</file>