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<sst xmlns="http://schemas.openxmlformats.org/spreadsheetml/2006/main" uniqueCount="32">
  <si>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</si>
  <si>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</si>
  <si>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</si>
  <si>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„Zakup hydrantów przeciwpożarowych wraz z wyposażeniem i aparaturą kontrolno- pomiarową”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</si>
  <si>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</si>
  <si>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</si>
  <si>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</si>
  <si>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</si>
  <si>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</si>
  <si>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</si>
  <si>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</si>
  <si>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</si>
  <si>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</si>
  <si>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</si>
  <si>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</si>
  <si>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</si>
  <si>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Dostawa 25 szt. hydrantów ppoż., 1 urządzenie do badania hydrantów zewnętrznych wraz z oprogramowaniem do sporządzania protokołów z pomiarów ciśnienia w hydrantach, 17 szt. skrzynek do zasuw, 16 szt. węży strażackich oraz kluczy do zasuw i materiałów uzupełniających w ilości zgodnej z Opisem Przedmiotu Zamówienia stanowiącym załącznik do zaproszenia.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</si>
  <si>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</si>
  <si>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</si>
  <si>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</si>
  <si>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</si>
  <si>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</si>
  <si>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</si>
  <si>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</si>
  <si>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</si>
  <si>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Zaproszenie.pdf</t>
  </si>
  <si>
    <t>Zał_Nr 1 Druk Oferty.doc</t>
  </si>
  <si>
    <t>Zał_Nr 2 Wykaz elementów dostawy.xlsx</t>
  </si>
  <si>
    <t>Zał_Nr 4 Klauzula RODO.pdf</t>
  </si>
  <si>
    <t>Zał_Nr 5 Opis przedmiotu zamówienia.pdf</t>
  </si>
  <si>
    <t>Zał_Nr 3 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</si>
  <si>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68/ 41-09-761&amp;nbsp;&amp;nbsp;&lt;/span&gt;&lt;/p&gt;&lt;p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</si>
</sst>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e1c21aae9bf8740fb23d6cbf4c549fa.pdf" TargetMode="External"/><Relationship Id="rId_hyperlink_2" Type="http://schemas.openxmlformats.org/officeDocument/2006/relationships/hyperlink" Target="https://platformazakupowa.pl/file/get_new/3f34de1e92d1c5432e1197dfdf55479b.doc" TargetMode="External"/><Relationship Id="rId_hyperlink_3" Type="http://schemas.openxmlformats.org/officeDocument/2006/relationships/hyperlink" Target="https://platformazakupowa.pl/file/get_new/b006e6571adfb7f7649095b39132b8b4.xlsx" TargetMode="External"/><Relationship Id="rId_hyperlink_4" Type="http://schemas.openxmlformats.org/officeDocument/2006/relationships/hyperlink" Target="https://platformazakupowa.pl/file/get_new/f7f9b558bf320dd439d4811bbdff382d.pdf" TargetMode="External"/><Relationship Id="rId_hyperlink_5" Type="http://schemas.openxmlformats.org/officeDocument/2006/relationships/hyperlink" Target="https://platformazakupowa.pl/file/get_new/fe7bf55322ec4e7a926db60808d8f693.pdf" TargetMode="External"/><Relationship Id="rId_hyperlink_6" Type="http://schemas.openxmlformats.org/officeDocument/2006/relationships/hyperlink" Target="https://platformazakupowa.pl/file/get_new/2907bb0229b9dab9972b351723c8121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1036903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1847208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1036903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1036903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1036903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1036903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1036903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1036903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2025-04-02T22:06:35+02:00</dcterms:created>
  <dcterms:modified xsi:type="dcterms:W3CDTF">2025-04-02T22:06:35+02:00</dcterms:modified>
  <dc:title>Untitled Spreadsheet</dc:title>
  <dc:description/>
  <dc:subject/>
  <cp:keywords/>
  <cp:category/>
</cp:coreProperties>
</file>