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<sst xmlns="http://schemas.openxmlformats.org/spreadsheetml/2006/main" uniqueCount="38">
  <si>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</si>
  <si>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</si>
  <si>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</si>
  <si>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Sprzedaży i dostawę zastawy kuchennej na potrzeby Akademii Wymiaru Sprawiedliwości – nr postępowania 103/2024</t>
  </si>
  <si>
    <t>Komentarz do całej oferty:</t>
  </si>
  <si>
    <t>LP</t>
  </si>
  <si>
    <t>Kryterium</t>
  </si>
  <si>
    <t>Opis</t>
  </si>
  <si>
    <t>Twoja propozycja/komentarz</t>
  </si>
  <si>
    <t>Wzór oferty</t>
  </si>
  <si>
    <t>Proszę dołączyć załącznik nr 2 wraz z podpisem</t>
  </si>
  <si>
    <t>Klauzula RODO</t>
  </si>
  <si>
    <t>Proszę załączyć załącznik nr 4 wraz z podpisem</t>
  </si>
  <si>
    <t>Oświadczenia wykonawcy ubiegającego się o udzielenie zamówienia</t>
  </si>
  <si>
    <t>Proszę załączyć załącznik nr 5 wraz z podpisem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</si>
  <si>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</si>
  <si>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</si>
  <si>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</si>
  <si>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</si>
  <si>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</si>
  <si>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</si>
  <si>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</si>
  <si>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wpisać wartość z załącznika nr 2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</si>
  <si>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</si>
  <si>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</si>
  <si>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</si>
  <si>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</si>
  <si>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</si>
  <si>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</si>
  <si>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</si>
  <si>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</si>
  <si>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Opis przedmiotu zamówienia.pdf</t>
  </si>
  <si>
    <t>załącznik nr 2 - Wzór oferty.docx</t>
  </si>
  <si>
    <t>Załącznik nr 3- Wzór umowy.pdf</t>
  </si>
  <si>
    <t>Załącznik nr 4 - RODO.pdf</t>
  </si>
  <si>
    <t>załącznik nr 5 – Oświadczenia Wykonawcy ubiegającego się o udzielenie zamówienia.pdf</t>
  </si>
  <si>
    <t>Zaproszenie 103_2024.pdf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</si>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</sst>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352179bff51e20a76b810bf89dc3b3.pdf" TargetMode="External"/><Relationship Id="rId_hyperlink_2" Type="http://schemas.openxmlformats.org/officeDocument/2006/relationships/hyperlink" Target="https://platformazakupowa.pl/file/get_new/a3b7b8598493bfb1f6bf3a426d8f8996.docx" TargetMode="External"/><Relationship Id="rId_hyperlink_3" Type="http://schemas.openxmlformats.org/officeDocument/2006/relationships/hyperlink" Target="https://platformazakupowa.pl/file/get_new/14c1a68aa2e82a2a2cf1e6419475ded5.pdf" TargetMode="External"/><Relationship Id="rId_hyperlink_4" Type="http://schemas.openxmlformats.org/officeDocument/2006/relationships/hyperlink" Target="https://platformazakupowa.pl/file/get_new/58440f1d5005893344960cf5702a97ba.pdf" TargetMode="External"/><Relationship Id="rId_hyperlink_5" Type="http://schemas.openxmlformats.org/officeDocument/2006/relationships/hyperlink" Target="https://platformazakupowa.pl/file/get_new/12097be1189b9936dda0b688b6e2a23b.pdf" TargetMode="External"/><Relationship Id="rId_hyperlink_6" Type="http://schemas.openxmlformats.org/officeDocument/2006/relationships/hyperlink" Target="https://platformazakupowa.pl/file/get_new/f9f2daafbffe6793ea2b70ef4ec1c6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3365592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3365593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3365594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1847088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1036851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1036851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1036851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1036851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1036851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1036851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2026-02-22T07:11:08+01:00</dcterms:created>
  <dcterms:modified xsi:type="dcterms:W3CDTF">2026-02-22T07:11:08+01:00</dcterms:modified>
  <dc:title>Untitled Spreadsheet</dc:title>
  <dc:description/>
  <dc:subject/>
  <cp:keywords/>
  <cp:category/>
</cp:coreProperties>
</file>