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<sst xmlns="http://schemas.openxmlformats.org/spreadsheetml/2006/main" uniqueCount="42">
  <si>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</si>
  <si>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</si>
  <si>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</si>
  <si>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Projekt, dostawa oraz montaż instalacji wentylacji mechanicznej z rekuperacją dla pomieszczeń Pogotowia Ciepłowniczego  i odciągu dla stanowiska spawacza w budynku Elbląskiego Przedsiębiorstwa Energetyki Cieplnej Sp. z o.o. ul. Fabryczna 3 w Elblągu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</si>
  <si>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</si>
  <si>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</si>
  <si>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</si>
  <si>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</si>
  <si>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</si>
  <si>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</si>
  <si>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</si>
  <si>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</si>
  <si>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</si>
  <si>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</si>
  <si>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</si>
  <si>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Umowa</t>
  </si>
  <si>
    <t>Proszę potwierdzić akceptację warunków umowy.</t>
  </si>
  <si>
    <t xml:space="preserve">Karty katalogowe </t>
  </si>
  <si>
    <t>Proszę załączyć do oferty karty charakterystyki produktu, certyfikaty i deklaracje zgodności oferowanych urządzeń wchodzących w skład instalacji</t>
  </si>
  <si>
    <t xml:space="preserve">Referencje </t>
  </si>
  <si>
    <t xml:space="preserve">Proszę załączyć 1 referencję potwierdzającą należyte wykonanie prac  o charakterze i zakresie zbliżonym do przedmiotu zamówienia. </t>
  </si>
  <si>
    <t xml:space="preserve">Szacunkowy roczny koszt eksploatacji oraz informacja o dostępności serwisu </t>
  </si>
  <si>
    <t xml:space="preserve">Proszę przedstawić szacunkowy roczny koszt eksploatacji instalacji  mechanicznej wentylacji i odciągu dla stanowiska spawacza oraz przekazać informację o dostępności serwisu dla instalacji i odciągu którą oferuje.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</si>
  <si>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</si>
  <si>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</si>
  <si>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</si>
  <si>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</si>
  <si>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</si>
  <si>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</si>
  <si>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</si>
  <si>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</si>
  <si>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</si>
  <si>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</si>
  <si>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</si>
  <si>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</si>
  <si>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</si>
  <si>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</si>
  <si>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</si>
  <si>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RODO EPEC.pdf</t>
  </si>
  <si>
    <t>Wzór umowy.docx</t>
  </si>
  <si>
    <t>Warunki postępowania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</si>
  <si>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&lt;/font&gt;&lt;strong&gt;&lt;span style="font-size:11.0pt;font-family:&amp;quot;Lato&amp;quot;,sans-serif;
mso-fareast-font-family:NSimSun;mso-bidi-font-family:Arial;mso-font-kerning:
.5pt;mso-ansi-language:PL;mso-fareast-language:HI;mso-bidi-language:HI"&gt;Projekt, dostawę oraz montaż instalacji wentylacji mechanicznej z rekuperacją dla pomieszczeń Pogotowia Ciepłowniczego&amp;nbsp; i odciągu dla stanowiska spawacza w budynku Elbląskie w budynku Elbląskiego Przedsiębiorstwa Energetyki cieplnej Sp. z o.o. ul.
Fabryczna 3 w Elblągu.&lt;/span&gt;&lt;/strong&gt;&lt;/p&gt;&lt;p&gt;&lt;!--[if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</si>
</sst>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0644870b3a51c7caaa1c01c6340a1.pdf" TargetMode="External"/><Relationship Id="rId_hyperlink_2" Type="http://schemas.openxmlformats.org/officeDocument/2006/relationships/hyperlink" Target="https://platformazakupowa.pl/file/get_new/0afbca28ca660408ab9b1740fd9593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3365555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3365557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3365558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3365560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3365561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3365562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3365563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1847078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3365557</v>
      </c>
      <c r="C21" s="1" t="s">
        <v>11</v>
      </c>
      <c r="D21" s="16" t="s">
        <v>38</v>
      </c>
      <c r="E21" s="16"/>
    </row>
    <row r="22" spans="1:27">
      <c r="A22" s="1">
        <v>2</v>
      </c>
      <c r="B22" s="1">
        <v>3365560</v>
      </c>
      <c r="C22" s="1" t="s">
        <v>15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2026-03-02T10:13:45+01:00</dcterms:created>
  <dcterms:modified xsi:type="dcterms:W3CDTF">2026-03-02T10:13:45+01:00</dcterms:modified>
  <dc:title>Untitled Spreadsheet</dc:title>
  <dc:description/>
  <dc:subject/>
  <cp:keywords/>
  <cp:category/>
</cp:coreProperties>
</file>