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<sst xmlns="http://schemas.openxmlformats.org/spreadsheetml/2006/main" uniqueCount="36">
  <si>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</si>
  <si>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</si>
  <si>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</si>
  <si>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w zakresie przewozów autobusowych o charakterze użyteczności publicznej na terenie Gminy Nowiny – linia komunikacyjna Bolechowice-Zgórsko-Bolechowice”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</si>
  <si>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</si>
  <si>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</si>
  <si>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</si>
  <si>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</si>
  <si>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</si>
  <si>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</si>
  <si>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</si>
  <si>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</si>
  <si>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</si>
  <si>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</si>
  <si>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</si>
  <si>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</si>
  <si>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</t>
  </si>
  <si>
    <t xml:space="preserve">Proszę o podanie ryczałtowej ceny netto za wykonanie przedmiotu zamówienia (cena netto za 1 wozokilometr x 18144 wozokilometrów)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</si>
  <si>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</si>
  <si>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</si>
  <si>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</si>
  <si>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</si>
  <si>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</si>
  <si>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</si>
  <si>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</si>
  <si>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</si>
  <si>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RBI.271.56.2024 - rozkład jazdy linii Bolechowice-Zgórsko-Bolechowce  dni robocze.pdf</t>
  </si>
  <si>
    <t>Załącznik nr 2 do zaproszenia RBI.271.56.2024 - Mapa przebiegu trasy linii Bolechowice-Zgórsko-Bolechowice.pdf</t>
  </si>
  <si>
    <t>Załącznik nr 3 do zaproszenia RBI.271.56.2024 - formularz oferty cenowej.docx</t>
  </si>
  <si>
    <t>Załącznik Nr 4 do zaproszenia RBI.271.56.2024 - wykaz środków transportu.doc</t>
  </si>
  <si>
    <t>Załącznik Nr 6 do zaproszenia RBI.271.56.2024 - wykaz osób.doc</t>
  </si>
  <si>
    <t>Zaproszenie do złożenia oferty RBI.271.56.2024.pdf</t>
  </si>
  <si>
    <t>Zalącznik Nr 7 do zaproszenia RBI.271.56.2024 - wzór umowy.pdf</t>
  </si>
  <si>
    <t>Zalącznik Nr 5 do zaproszenia RBI.271.56.2024 - wymagania_techniczno-eksploatacyjne.pdf</t>
  </si>
  <si>
    <t>Załącznik nr 3 do zaproszenia RBI.271.56.2024 - formularz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</si>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</sst>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efc89f47139d0b1e8f31768bfc5c83.pdf" TargetMode="External"/><Relationship Id="rId_hyperlink_2" Type="http://schemas.openxmlformats.org/officeDocument/2006/relationships/hyperlink" Target="https://platformazakupowa.pl/file/get_new/363a06ac11cd2161c6b2a22f812592a2.pdf" TargetMode="External"/><Relationship Id="rId_hyperlink_3" Type="http://schemas.openxmlformats.org/officeDocument/2006/relationships/hyperlink" Target="https://platformazakupowa.pl/file/get_new/49ecf19711487df848cf91803855710f.docx" TargetMode="External"/><Relationship Id="rId_hyperlink_4" Type="http://schemas.openxmlformats.org/officeDocument/2006/relationships/hyperlink" Target="https://platformazakupowa.pl/file/get_new/d1beb874c8f08380c90a8833be7ceef8.doc" TargetMode="External"/><Relationship Id="rId_hyperlink_5" Type="http://schemas.openxmlformats.org/officeDocument/2006/relationships/hyperlink" Target="https://platformazakupowa.pl/file/get_new/a0076b925e8cc0c591e61a5f34d931e2.doc" TargetMode="External"/><Relationship Id="rId_hyperlink_6" Type="http://schemas.openxmlformats.org/officeDocument/2006/relationships/hyperlink" Target="https://platformazakupowa.pl/file/get_new/9fb215296271f22104f480ad97a76e1f.pdf" TargetMode="External"/><Relationship Id="rId_hyperlink_7" Type="http://schemas.openxmlformats.org/officeDocument/2006/relationships/hyperlink" Target="https://platformazakupowa.pl/file/get_new/1266e0985020b966bf1523d8c73a0fbf.pdf" TargetMode="External"/><Relationship Id="rId_hyperlink_8" Type="http://schemas.openxmlformats.org/officeDocument/2006/relationships/hyperlink" Target="https://platformazakupowa.pl/file/get_new/1c33045a4c562a4187c42613b5070cb7.pdf" TargetMode="External"/><Relationship Id="rId_hyperlink_9" Type="http://schemas.openxmlformats.org/officeDocument/2006/relationships/hyperlink" Target="https://platformazakupowa.pl/file/get_new/cf3dcbbd0dd7142ca8dffe7f21d723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1847067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1036834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1036834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1036834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1036834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1036834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1036834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1036834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1036834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1847067</v>
      </c>
      <c r="C22" s="1" t="s">
        <v>16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2025-01-07T18:10:41+01:00</dcterms:created>
  <dcterms:modified xsi:type="dcterms:W3CDTF">2025-01-07T18:10:41+01:00</dcterms:modified>
  <dc:title>Untitled Spreadsheet</dc:title>
  <dc:description/>
  <dc:subject/>
  <cp:keywords/>
  <cp:category/>
</cp:coreProperties>
</file>