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<sst xmlns="http://schemas.openxmlformats.org/spreadsheetml/2006/main" uniqueCount="42">
  <si>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</si>
  <si>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</si>
  <si>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</si>
  <si>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Pas do stabilizacji miednicy, szyny Kramera, Szyny Splint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</si>
  <si>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</si>
  <si>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</si>
  <si>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</si>
  <si>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</si>
  <si>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</si>
  <si>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</si>
  <si>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</si>
  <si>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</si>
  <si>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</si>
  <si>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</si>
  <si>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</si>
  <si>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</si>
  <si>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</si>
  <si>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</si>
  <si>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</si>
  <si>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</si>
  <si>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</si>
  <si>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</si>
  <si>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</si>
  <si>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</si>
  <si>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</si>
  <si>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</si>
  <si>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 do stabilizacji miednicy PELVIC SLING EMER-68</t>
  </si>
  <si>
    <t>Pas do stabilizacji miednicy PELVIC SLING EMER-68. Wymiary: Długość głównego pasa 1100 mm; Szerokość 180 mm; Waga 340 g.</t>
  </si>
  <si>
    <t>szt.</t>
  </si>
  <si>
    <t>23%</t>
  </si>
  <si>
    <t>PLN</t>
  </si>
  <si>
    <t>Zestaw szyn Kramera w pokrowcu</t>
  </si>
  <si>
    <t>Zestaw szyn Kramera w pokrowcu. Komplet szyn metalowych do usztywniania złamań kończyn. W komplecie 14 szyn o różnych rozmiarach oraz pokrowiec do ich przenoszenia. Każda pojedyncza szyna umieszczona jest w osobnym powleczeniu z tworzywa sztucznego nieprzepuszczalnym dla płynów, wydzielin i wydalin, który jest zmiękczony wewnętrznie gąbką i łatwy do dezynfekcji.</t>
  </si>
  <si>
    <t>kpl.</t>
  </si>
  <si>
    <t>Szyna Splint 91x11cm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</si>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</sst>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3365003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3365004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3365005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1846599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1846600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1846601</v>
      </c>
      <c r="C16" s="5" t="s">
        <v>34</v>
      </c>
      <c r="D16" s="5" t="s">
        <v>34</v>
      </c>
      <c r="E16" s="5">
        <v>50.0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2024-12-27T02:03:07+01:00</dcterms:created>
  <dcterms:modified xsi:type="dcterms:W3CDTF">2024-12-27T02:03:07+01:00</dcterms:modified>
  <dc:title>Untitled Spreadsheet</dc:title>
  <dc:description/>
  <dc:subject/>
  <cp:keywords/>
  <cp:category/>
</cp:coreProperties>
</file>