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<sst xmlns="http://schemas.openxmlformats.org/spreadsheetml/2006/main" uniqueCount="34">
  <si>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</si>
  <si>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</si>
  <si>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</si>
  <si>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czujników tlenku węgla (czadu) i gazu w liczbie 250 szt./kompletów, posiadających oznaczenia CE oraz B (dla czujników czadu), zgodnych z normami UE</t>
  </si>
  <si>
    <t>Komentarz do całej oferty:</t>
  </si>
  <si>
    <t>LP</t>
  </si>
  <si>
    <t>Kryterium</t>
  </si>
  <si>
    <t>Opis</t>
  </si>
  <si>
    <t>Twoja propozycja/komentarz</t>
  </si>
  <si>
    <t>Oświadczenie - projekt Zlecenia</t>
  </si>
  <si>
    <t>OŚWIADCZAM/Y, że zapoznałem/liśmy się z projektem Zlecenia, stanowiącym Załącznik nr 2 do  Zaproszenia i zobowiązuję/my się, w przypadku wyboru naszej oferty, do zawarcia zlecenia zgodnego z niniejszą ofertą, na warunkach określonych w Zaproszeniu, w miejscu i terminie wyznaczonym przez Zamawiającego. Proszę wpisać "AKCEPTUJĘ".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</si>
  <si>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</si>
  <si>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</si>
  <si>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</si>
  <si>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</si>
  <si>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</si>
  <si>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</si>
  <si>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</si>
  <si>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</si>
  <si>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</si>
  <si>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</si>
  <si>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</si>
  <si>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</si>
  <si>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</si>
  <si>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</si>
  <si>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</si>
  <si>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</si>
  <si>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</si>
  <si>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</si>
  <si>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</si>
  <si>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</si>
  <si>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2 - zlecenie.pdf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</si>
  <si>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</si>
  <si>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&lt;u&gt;nie jest wymagane&lt;/u&gt; podpisanie plików kwalifikowanym 
podpisem elektronicznym, podpisem zaufanym lub elektronicznym podpisem 
osobistym. 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</si>
</sst>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9f326dbfa5fed9735d0587a89ae48a.pdf" TargetMode="External"/><Relationship Id="rId_hyperlink_2" Type="http://schemas.openxmlformats.org/officeDocument/2006/relationships/hyperlink" Target="https://platformazakupowa.pl/file/get_new/7cbb3fee3fc5260a8362864ffb69cf5b.pdf" TargetMode="External"/><Relationship Id="rId_hyperlink_3" Type="http://schemas.openxmlformats.org/officeDocument/2006/relationships/hyperlink" Target="https://platformazakupowa.pl/file/get_new/325771162109126669807e3071d0b0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3364978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3364979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1846576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1036668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3364978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1846576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2026-05-09T02:00:12+02:00</dcterms:created>
  <dcterms:modified xsi:type="dcterms:W3CDTF">2026-05-09T02:00:12+02:00</dcterms:modified>
  <dc:title>Untitled Spreadsheet</dc:title>
  <dc:description/>
  <dc:subject/>
  <cp:keywords/>
  <cp:category/>
</cp:coreProperties>
</file>