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<sst xmlns="http://schemas.openxmlformats.org/spreadsheetml/2006/main" uniqueCount="31">
  <si>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</si>
  <si>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</si>
  <si>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</si>
  <si>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Ochrona fizyczna zabudowanej nieruchomości położonej w Pruszkowie,  przy ulicy  Drzymały 30.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</si>
  <si>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</si>
  <si>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</si>
  <si>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</si>
  <si>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</si>
  <si>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</si>
  <si>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</si>
  <si>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</si>
  <si>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</si>
  <si>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</si>
  <si>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</si>
  <si>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</si>
  <si>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</si>
  <si>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fizyczna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</si>
  <si>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</si>
  <si>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</si>
  <si>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</si>
  <si>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</si>
  <si>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</si>
  <si>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</si>
  <si>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</si>
  <si>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</si>
  <si>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ofertowe_WD.pdf</t>
  </si>
  <si>
    <t>zał. 3_wykaz usług_WD.pdf</t>
  </si>
  <si>
    <t>zał. 2_wzór umow_WD.pdf</t>
  </si>
  <si>
    <t>zał. 1_oferta cenowa_WD.pdf</t>
  </si>
  <si>
    <t>zał. 1_ofera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</si>
  <si>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style="font-family: &amp;quot;Palatino Linotype&amp;quot;, serif; font-size: 12pt; text-align: justify;"&gt;Postępowanie prowadzone jest na zasadach określonych
przez Zamawiającego&amp;nbsp;&lt;/span&gt;&lt;span style="font-family: &amp;quot;Palatino Linotype&amp;quot;, serif; font-size: 12pt; text-align: justify;"&gt;w uproszczonym postępowaniu ze względu na wartość zamówienia szacowaną poniżej
130 000 zł zgodnie z art. 2 ust. 1 pkt 1&lt;/span&gt;&lt;span style="font-family: &amp;quot;Palatino Linotype&amp;quot;, serif; font-size: 12pt; text-align: justify;"&gt;&amp;nbsp;
&lt;/span&gt;&lt;span style="font-family: &amp;quot;Palatino Linotype&amp;quot;, serif; font-size: 12pt; text-align: justify;"&gt;ustawy z dnia 11 września 2019 r. Prawo zamówień publicznych.&lt;/span&gt;&lt;/p&gt;&lt;p class="MsoNormal" style="margin-top:0cm;margin-right:0cm;margin-bottom:8.0pt;
margin-left:14.15pt;text-align:justify;text-indent:-14.15pt;line-height:107%;
mso-list:l1 level1 lfo1;mso-hyphenate:none"&gt;&lt;!--[if !supportLists]--&gt;&lt;span style="font-size:10.0pt;line-height:107%;font-family:&amp;quot;Calibri&amp;quot;,sans-serif;
mso-ascii-theme-font:minor-latin;mso-fareast-font-family:Calibri;mso-fareast-theme-font:
minor-latin;mso-hansi-theme-font:minor-latin;mso-bidi-theme-font:minor-latin;
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&amp;nbsp;&amp;nbsp;&lt;/span&gt;&lt;/span&gt;&lt;span style="font-family: Calibri, sans-serif; font-size: 10pt;"&gt;Przedmiotem
zamówienia jest świadczenie przez Wykonawcę na rzecz Zamawiającego usługi&amp;nbsp;&lt;/span&gt;&lt;span style="font-family: Calibri, sans-serif; font-size: 10pt; text-indent: -14.15pt;"&gt;w&lt;/span&gt;&lt;span style="font-family: Calibri, sans-serif; font-size: 10pt; text-indent: -14.15pt;"&gt;&amp;nbsp;
&lt;/span&gt;&lt;span style="font-family: Calibri, sans-serif; font-size: 10pt; text-indent: -14.15pt;"&gt;zakresie ochrony fizycznej na terenie zabudowanej nieruchomości,
zlokalizowanej w Pruszkowie przy ulicy Drzymały 30,&lt;/span&gt;&lt;span style="font-family: Calibri, sans-serif; font-size: 10pt; text-indent: -14.15pt;"&gt;&amp;nbsp; &lt;/span&gt;&lt;span style="font-family: Calibri, sans-serif; font-size: 10pt; text-indent: -14.15pt;"&gt;obejmujące w szczególności:&lt;/span&gt;&lt;/p&gt;&lt;p class="MsoNormal" style="margin-left:35.25pt;text-align:justify;text-indent:
-35.25pt;tab-stops:14.2pt"&gt;&lt;span style="font-size:10.0pt;font-family:&amp;quot;Calibri&amp;quot;,sans-serif;
mso-ascii-theme-font:minor-latin;mso-hansi-theme-font:minor-latin;mso-bidi-theme-font:
minor-latin;mso-bidi-font-weight:bold"&gt;&amp;nbsp;&amp;nbsp;&amp;nbsp;&amp;nbsp;&amp;nbsp; 1)&amp;nbsp;&amp;nbsp;&amp;nbsp;&amp;nbsp;&amp;nbsp; &lt;/span&gt;&lt;span style="font-size:10.0pt;
font-family:&amp;quot;Calibri&amp;quot;,sans-serif;mso-ascii-theme-font:minor-latin;mso-hansi-theme-font:
minor-latin;mso-bidi-theme-font:minor-latin"&gt;zapewnienia bezpieczeństwa
pracowników Zamawiającego i osób trzecich znajdujących się na terenie Obiektu;&lt;o:p&gt;&lt;/o:p&gt;&lt;/span&gt;&lt;/p&gt;&lt;p class="MsoNormal" style="margin-left:35.15pt;text-align:justify;text-indent:
-21.0pt"&gt;&lt;span style="font-size:10.0pt;font-family:&amp;quot;Calibri&amp;quot;,sans-serif;
mso-ascii-theme-font:minor-latin;mso-hansi-theme-font:minor-latin;mso-bidi-theme-font:
minor-latin"&gt;2)&amp;nbsp;&amp;nbsp;&amp;nbsp;&amp;nbsp;&amp;nbsp; ochrony powierzonego
mienia przed wszelkimi zagrożeniami spowodowanymi&amp;nbsp; &lt;br&gt;
działaniem bezpośrednim (celowym), zaniechaniem lub niedbalstwem.&lt;o:p&gt;&lt;/o:p&gt;&lt;/span&gt;&lt;/p&gt;&lt;p class="MsoNormalCxSpMiddle" style="margin-top:0cm;margin-right:0cm;margin-bottom:
6.0pt;margin-left:14.15pt;mso-add-space:auto;text-indent:-14.15pt;line-height:
107%;mso-list:l1 level1 lfo1;tab-stops:225.0pt"&gt;&lt;!--[if !supportLists]--&gt;&lt;span style="font-size:10.0pt;line-height:107%;font-family:&amp;quot;Calibri&amp;quot;,sans-serif;
mso-ascii-theme-font:minor-latin;mso-fareast-font-family:Calibri;mso-fareast-theme-font:
minor-latin;mso-hansi-theme-font:minor-latin;mso-bidi-theme-font:minor-latin;
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style="font-size:10.0pt;line-height:107%;font-family:&amp;quot;Calibri&amp;quot;,sans-serif;
mso-ascii-theme-font:minor-latin;mso-fareast-font-family:Calibri;mso-hansi-theme-font:
minor-latin;mso-bidi-theme-font:minor-latin;mso-bidi-font-weight:bold;
mso-bidi-font-style:italic"&gt;&amp;nbsp;&lt;/span&gt;&lt;span style="font-size:10.0pt;line-height:107%;font-family:&amp;quot;Calibri&amp;quot;,sans-serif;
mso-ascii-theme-font:minor-latin;mso-fareast-font-family:Calibri;mso-hansi-theme-font:
minor-latin;mso-bidi-theme-font:minor-latin;mso-bidi-font-weight:bold"&gt;Usługa
będzie świadczona w dni robocze urzędu w wymiarze czasu:&lt;o:p&gt;&lt;/o:p&gt;&lt;/span&gt;&lt;/p&gt;&lt;p class="MsoNormalCxSpMiddle" style="margin-top:0cm;margin-right:0cm;margin-bottom:
8.0pt;margin-left:48.0pt;mso-add-space:auto;text-align:justify;text-indent:
-18.0pt;line-height:107%;mso-list:l0 level1 lfo2"&gt;&lt;!--[if !supportLists]--&gt;&lt;span style="font-size:10.0pt;line-height:107%;font-family:&amp;quot;Palatino Linotype&amp;quot;,serif;
mso-fareast-font-family:&amp;quot;Palatino Linotype&amp;quot;;mso-bidi-font-family:&amp;quot;Palatino Linotype&amp;quot;;
mso-bidi-font-weight:bold;mso-bidi-font-style:italic"&gt;1)&lt;span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style="font-size:10.0pt;line-height:107%;
font-family:&amp;quot;Calibri&amp;quot;,sans-serif;mso-ascii-theme-font:minor-latin;mso-hansi-theme-font:
minor-latin;mso-bidi-theme-font:minor-latin;mso-bidi-font-weight:bold;
mso-bidi-font-style:italic"&gt;&amp;nbsp;poniedziałek
– piątek od 6&lt;sup&gt;30 &lt;/sup&gt;&amp;nbsp;do 20&lt;sup&gt;30&lt;/sup&gt;,&lt;o:p&gt;&lt;/o:p&gt;&lt;/span&gt;&lt;/p&gt;&lt;p class="MsoNormalCxSpMiddle" style="margin-top:0cm;margin-right:0cm;margin-bottom:
8.0pt;margin-left:48.0pt;mso-add-space:auto;text-align:justify;text-indent:
-18.0pt;line-height:107%;mso-list:l0 level1 lfo2"&gt;&lt;!--[if !supportLists]--&gt;&lt;span style="font-size:10.0pt;line-height:107%;font-family:&amp;quot;Palatino Linotype&amp;quot;,serif;
mso-fareast-font-family:&amp;quot;Palatino Linotype&amp;quot;;mso-bidi-font-family:&amp;quot;Palatino Linotype&amp;quot;;
mso-bidi-font-weight:bold;mso-bidi-font-style:italic"&gt;2)&lt;span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style="font-size:10.0pt;line-height:107%;
font-family:&amp;quot;Calibri&amp;quot;,sans-serif;mso-ascii-theme-font:minor-latin;mso-hansi-theme-font:
minor-latin;mso-bidi-theme-font:minor-latin;mso-bidi-font-weight:bold;
mso-bidi-font-style:italic"&gt;&amp;nbsp;w dni
posiedzeń komisji, sesje rady powiatu itp. do godz. ok.&amp;nbsp; 21&lt;sup&gt;00&lt;/sup&gt;.&lt;/span&gt;&lt;/p&gt;&lt;p class="MsoNormalCxSpMiddle" style="margin-top:0cm;margin-right:0cm;margin-bottom:
8.0pt;margin-left:48.0pt;mso-add-space:auto;text-align:justify;text-indent:
-18.0pt;line-height:107%;mso-list:l0 level1 lfo2"&gt;&lt;span style="font-family: Calibri, sans-serif; font-size: 10pt;"&gt;&amp;nbsp;&lt;/span&gt;&lt;span style="font-family: Calibri, sans-serif; font-size: 10pt;"&gt;W wyjątkowych przypadkach terminy i&lt;/span&gt;&lt;span style="font-family: Calibri, sans-serif; font-size: 10pt;"&gt;&amp;nbsp; &lt;/span&gt;&lt;span style="font-family: Calibri, sans-serif; font-size: 10pt;"&gt;warunki będą ustalane&lt;/span&gt;&lt;span style="font-family: Calibri, sans-serif; font-size: 10pt;"&gt;&amp;nbsp; &lt;/span&gt;&lt;span style="font-family: Calibri, sans-serif; font-size: 10pt;"&gt;indywidualnie i mogą&lt;/span&gt;&lt;span style="font-family: Calibri, sans-serif; font-size: 10pt;"&gt;&amp;nbsp;&amp;nbsp;&amp;nbsp;&amp;nbsp;&lt;/span&gt;&lt;span style="font-family: Calibri, sans-serif; font-size: 10pt;"&gt;&amp;nbsp;&lt;/span&gt;&lt;span style="font-family: Calibri, sans-serif; font-size: 10pt;"&gt;obejmować&lt;/span&gt;&lt;span style="font-family: Calibri, sans-serif; font-size: 10pt;"&gt;&amp;nbsp; &lt;/span&gt;&lt;span style="font-family: Calibri, sans-serif; font-size: 10pt;"&gt;dni wolne od pracy.&lt;/span&gt;&lt;/p&gt;&lt;p class="MsoNormalCxSpMiddle" style="margin-top:0cm;margin-right:0cm;margin-bottom:
8.0pt;margin-left:48.0pt;mso-add-space:auto;text-align:justify;text-indent:
-18.0pt;line-height:107%;mso-list:l0 level1 lfo2"&gt;&lt;span style="font-family: Calibri, sans-serif; font-size: 10pt;"&gt;&lt;br&gt;&lt;/span&gt;&lt;/p&gt;&lt;p class="MsoNormal" style="margin-bottom:0cm;margin-bottom:.0001pt;text-align:
justify;line-height:normal"&gt;&lt;strong&gt;&lt;span style="font-size:12.0pt;font-family:&amp;quot;Palatino Linotype&amp;quot;,serif;mso-fareast-font-family:
&amp;quot;Times New Roman&amp;quot;;mso-bidi-font-family:&amp;quot;Times New Roman&amp;quot;;mso-ansi-language:
PL;mso-fareast-language:PL"&gt;Zamawiający zaleca dokonanie wizji lokalnej na
nieruchomości oraz w obiekcie,&amp;nbsp; przed
złożeniem oferty.&lt;o:p&gt;&lt;/o:p&gt;&lt;/span&gt;&lt;/strong&gt;&lt;/p&gt;&lt;br&gt;&lt;p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</si>
</sst>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3b82246738e89a7129c1a53d0924a6.pdf" TargetMode="External"/><Relationship Id="rId_hyperlink_2" Type="http://schemas.openxmlformats.org/officeDocument/2006/relationships/hyperlink" Target="https://platformazakupowa.pl/file/get_new/f6f3564df2e9441964cae68797eb46cd.pdf" TargetMode="External"/><Relationship Id="rId_hyperlink_3" Type="http://schemas.openxmlformats.org/officeDocument/2006/relationships/hyperlink" Target="https://platformazakupowa.pl/file/get_new/d9835733b39ae4d1a8d9200f8eac188a.pdf" TargetMode="External"/><Relationship Id="rId_hyperlink_4" Type="http://schemas.openxmlformats.org/officeDocument/2006/relationships/hyperlink" Target="https://platformazakupowa.pl/file/get_new/951caff427827c696173d9e6e01c1553.pdf" TargetMode="External"/><Relationship Id="rId_hyperlink_5" Type="http://schemas.openxmlformats.org/officeDocument/2006/relationships/hyperlink" Target="https://platformazakupowa.pl/file/get_new/5fb933d4f3bec48aa2fac28a202431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1846266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1036608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1036608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1036608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1036608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1036608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2025-01-09T23:41:16+01:00</dcterms:created>
  <dcterms:modified xsi:type="dcterms:W3CDTF">2025-01-09T23:41:16+01:00</dcterms:modified>
  <dc:title>Untitled Spreadsheet</dc:title>
  <dc:description/>
  <dc:subject/>
  <cp:keywords/>
  <cp:category/>
</cp:coreProperties>
</file>