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<sst xmlns="http://schemas.openxmlformats.org/spreadsheetml/2006/main" uniqueCount="32">
  <si>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</si>
  <si>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</si>
  <si>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</si>
  <si>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„Wykonanie usługi odwodnienia 900 m 3 pofermentu w  Zakładzie Zagospodarowania Odpadów ul. Ekologiczna 1 w Białej Podlaskiej”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</si>
  <si>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</si>
  <si>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</si>
  <si>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</si>
  <si>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</si>
  <si>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</si>
  <si>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</si>
  <si>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</si>
  <si>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</si>
  <si>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</si>
  <si>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</si>
  <si>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</si>
  <si>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</si>
  <si>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„Wykonanie usługi odwodnienia 900 m 3 pofermentu w  Zakładzie Zagospodarowania Odpadów ul. Ekologiczna 1 w Białej Podlaskie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</si>
  <si>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</si>
  <si>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</si>
  <si>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</si>
  <si>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</si>
  <si>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</si>
  <si>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</si>
  <si>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</si>
  <si>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</si>
  <si>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FK24_2024.pdf</t>
  </si>
  <si>
    <t>Zapytanie poferment 2024r_ZZO -Załącznik nr 2 - 17-12-2023 (2).doc</t>
  </si>
  <si>
    <t>Zapytanie poferment 2024r_ZZOZałącznik nr 1 - WODKAN 17-12-2023 (2).doc</t>
  </si>
  <si>
    <t>Zapytanie poferment 2024r_Załącznik nr 5.doc</t>
  </si>
  <si>
    <t>Zapytanie poferment 2024r_ZZO - Załącznik nr 3 - 17-12-2023 (2).docx</t>
  </si>
  <si>
    <t>umowa - odwodnienie pofermentu ZZO - WODKAN - 11-12-2024 (1).doc</t>
  </si>
  <si>
    <t xml:space="preserve"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Priority="0"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&lt;p class="MsoNormal" style="margin-top:12.0pt;margin-right:0cm;margin-bottom:
6.0pt;margin-left:17.85pt;text-align:justify;text-indent:-17.85pt;mso-text-indent-alt:
-17.85pt;mso-list:l0 level1 lfo1;tab-stops:list 0cm"&gt;&lt;strong&gt;&lt;span style="font-size:11.0pt;font-family:&amp;quot;Calibri&amp;quot;,&amp;quot;sans-serif&amp;quot;;mso-fareast-font-family:
Calibri"&gt;&lt;span style="mso-list:Ignore"&gt;I.&lt;/span&gt;&lt;/span&gt;&lt;/strong&gt;&lt;strong&gt;&lt;span style="font-size:11.0pt;font-family:
&amp;quot;Calibri&amp;quot;,&amp;quot;sans-serif&amp;quot;;mso-fareast-font-family:Calibri"&gt; &lt;/span&gt;&lt;/strong&gt;&lt;strong&gt;&lt;span style="font-size:11.0pt;font-family:
&amp;quot;Calibri&amp;quot;,&amp;quot;sans-serif&amp;quot;"&gt;OPIS PRZEDMIOTU ZAMÓWIENIA&lt;/span&gt;&lt;/strong&gt;&lt;span style="font-size:11.0pt;font-family:&amp;quot;Calibri&amp;quot;,&amp;quot;sans-serif&amp;quot;"&gt;&lt;/span&gt;&lt;/p&gt;
&lt;p class="MsoListParagraph" style="margin-left:18.0pt;text-align:justify;
text-indent:-18.0pt;mso-list:l1 level1 lfo2;mso-hyphenate:auto;tab-stops:list 0cm"&gt;&lt;span lang="X-NONE" style="font-size:11.0pt;font-family:&amp;quot;Calibri&amp;quot;,&amp;quot;sans-serif&amp;quot;;
mso-fareast-font-family:Calibri;color:black;mso-bidi-font-weight:bold"&gt;&lt;span style="mso-list:Ignore"&gt;1.&lt;span style="font:7.0pt &amp;quot;Times New Roman&amp;quot;"&gt;&amp;nbsp;&amp;nbsp;&amp;nbsp;&amp;nbsp;&amp;nbsp;&amp;nbsp;
&lt;/span&gt;&lt;/span&gt;&lt;/span&gt;&lt;span lang="X-NONE" style="font-size:11.0pt;
font-family:&amp;quot;Calibri&amp;quot;,&amp;quot;sans-serif&amp;quot;"&gt;Przedmiotem zamówienia jest kompleksowa us&lt;/span&gt;&lt;span style="font-size:11.0pt;font-family:&amp;quot;Calibri&amp;quot;,&amp;quot;sans-serif&amp;quot;;mso-ansi-language:
PL"&gt;ługa odwodnienia około 900m&lt;sup&gt;3&lt;/sup&gt; pofermentu &lt;/span&gt;&lt;span lang="X-NONE" style="font-size:11.0pt;font-family:&amp;quot;Calibri&amp;quot;,&amp;quot;sans-serif&amp;quot;"&gt;obejmująca:
&lt;/span&gt;&lt;span style="font-size:11.0pt;font-family:&amp;quot;Calibri&amp;quot;,&amp;quot;sans-serif&amp;quot;;
mso-ansi-language:PL"&gt;dostarczenie prasy taśmowej, jej obsługę oraz
dostosowanie urządzenia do właściwości pofermentu.&lt;/span&gt;&lt;span lang="X-NONE" style="font-size:11.0pt;font-family:&amp;quot;Calibri&amp;quot;,&amp;quot;sans-serif&amp;quot;;mso-fareast-font-family:
Calibri"&gt;&lt;/span&gt;&lt;/p&gt;
&lt;p class="MsoListParagraph" style="margin-left:18.0pt;text-align:justify;
mso-hyphenate:auto"&gt;&lt;span lang="X-NONE" style="font-size:11.0pt;font-family:&amp;quot;Calibri&amp;quot;,&amp;quot;sans-serif&amp;quot;;
mso-fareast-font-family:Calibri"&gt;&amp;nbsp;&lt;/span&gt;&lt;/p&gt;
&lt;p class="MsoListParagraph" style="margin-left:18.0pt;text-align:justify;
text-indent:-18.0pt;mso-list:l1 level1 lfo2;mso-hyphenate:auto;tab-stops:list 0cm"&gt;&lt;span lang="X-NONE" style="font-size:11.0pt;font-family:&amp;quot;Calibri&amp;quot;,&amp;quot;sans-serif&amp;quot;;
mso-fareast-font-family:Calibri;color:black;mso-bidi-font-weight:bold"&gt;&lt;span style="mso-list:Ignore"&gt;2.&lt;span style="font:7.0pt &amp;quot;Times New Roman&amp;quot;"&gt;&amp;nbsp;&amp;nbsp;&amp;nbsp;&amp;nbsp;&amp;nbsp;&amp;nbsp;
&lt;/span&gt;&lt;/span&gt;&lt;/span&gt;&lt;span style="font-size:11.0pt;font-family:&amp;quot;Calibri&amp;quot;,&amp;quot;sans-serif&amp;quot;;
mso-ansi-language:PL"&gt;Właściwości pofermentu na podstawie badań nr
428685/24/MAL&lt;/span&gt;&lt;span lang="X-NONE" style="font-size:11.0pt;font-family:&amp;quot;Calibri&amp;quot;,&amp;quot;sans-serif&amp;quot;"&gt;:
&lt;/span&gt;&lt;span lang="X-NONE" style="font-size:11.0pt;font-family:&amp;quot;Calibri&amp;quot;,&amp;quot;sans-serif&amp;quot;;
mso-fareast-font-family:Calibri"&gt;&lt;/span&gt;&lt;/p&gt;
&lt;p class="MsoListParagraph" style="margin-left:0cm;text-align:justify;mso-hyphenate:
auto"&gt;&lt;span lang="X-NONE" style="font-size:11.0pt;font-family:&amp;quot;Calibri&amp;quot;,&amp;quot;sans-serif&amp;quot;;
mso-fareast-font-family:Calibri"&gt;&amp;nbsp;&lt;/span&gt;&lt;/p&gt;
&lt;p class="MsoNormal" style="text-align:justify;tab-stops:21.3pt"&gt;&lt;span style="font-size:11.0pt;font-family:&amp;quot;Calibri&amp;quot;,&amp;quot;sans-serif&amp;quot;;mso-fareast-font-family:
Calibri"&gt;&lt;span style="mso-spacerun:yes"&gt;&amp;nbsp;&amp;nbsp;&amp;nbsp;&amp;nbsp; &lt;/span&gt;&lt;/span&gt;&lt;span style="font-size:11.0pt;font-family:&amp;quot;Calibri&amp;quot;,&amp;quot;sans-serif&amp;quot;"&gt;&lt;span style="mso-tab-count:1"&gt;&amp;nbsp;&amp;nbsp;&amp;nbsp; &lt;/span&gt;- Azot ogólny Kjeldahla&lt;span style="mso-spacerun:yes"&gt;&amp;nbsp; &lt;/span&gt;6,22% s.m., &lt;/span&gt;&lt;/p&gt;
&lt;p class="MsoNormal" style="margin-left:14.2pt;text-align:justify;tab-stops:21.3pt"&gt;&lt;span style="font-size:11.0pt;font-family:&amp;quot;Calibri&amp;quot;,&amp;quot;sans-serif&amp;quot;"&gt;&lt;span style="mso-tab-count:1"&gt;&amp;nbsp;&amp;nbsp; &lt;/span&gt;- Fosfor(P)&lt;span style="mso-spacerun:yes"&gt;&amp;nbsp;
&lt;/span&gt;0,88 % s.m.,&lt;/span&gt;&lt;/p&gt;
&lt;p class="MsoNormal" style="margin-left:14.2pt;text-align:justify;tab-stops:21.3pt"&gt;&lt;span style="font-size:11.0pt;font-family:&amp;quot;Calibri&amp;quot;,&amp;quot;sans-serif&amp;quot;"&gt;&lt;span style="mso-tab-count:1"&gt;&amp;nbsp;&amp;nbsp; &lt;/span&gt;- Sucha masa 12,2% s.m.&lt;/span&gt;&lt;/p&gt;
&lt;p class="MsoNormal" style="margin-left:14.2pt;text-align:justify;tab-stops:21.3pt"&gt;&lt;span style="font-size:11.0pt;font-family:&amp;quot;Calibri&amp;quot;,&amp;quot;sans-serif&amp;quot;"&gt;&lt;span style="mso-tab-count:1"&gt;&amp;nbsp;&amp;nbsp; &lt;/span&gt;&lt;/span&gt;&lt;/p&gt;
&lt;p class="MsoNormal" style="margin-left:21.25pt;text-align:justify;text-indent:
-21.3pt;mso-list:l1 level1 lfo2;tab-stops:list 0cm"&gt;&lt;span style="font-size:11.0pt;font-family:&amp;quot;Calibri&amp;quot;,&amp;quot;sans-serif&amp;quot;;mso-fareast-font-family:
Calibri;color:black;mso-bidi-font-weight:bold"&gt;&lt;span style="mso-list:Ignore"&gt;3.&lt;span style="font:7.0pt &amp;quot;Times New Roman&amp;quot;"&gt;&amp;nbsp;&amp;nbsp;&amp;nbsp;&amp;nbsp;&amp;nbsp;&amp;nbsp;&amp;nbsp;&amp;nbsp;
&lt;/span&gt;&lt;/span&gt;&lt;/span&gt;&lt;span style="font-size:11.0pt;font-family:&amp;quot;Calibri&amp;quot;,&amp;quot;sans-serif&amp;quot;"&gt;Dostawa
prasy taśmowej odbywać się będzie transportem i na koszt Wykonawcy do zbiornika
stanowiący własność Zamawiającego, zlokalizowanych na terenie Zamawiającego: &lt;/span&gt;&lt;span style="font-size:11.0pt;font-family:&amp;quot;Calibri&amp;quot;,&amp;quot;sans-serif&amp;quot;;mso-fareast-font-family:
Calibri"&gt;&lt;/span&gt;&lt;/p&gt;
&lt;p class="MsoNormal" style="margin-left:21.25pt;text-align:justify;text-indent:
-21.25pt"&gt;&lt;span style="font-size:11.0pt;font-family:&amp;quot;Calibri&amp;quot;,&amp;quot;sans-serif&amp;quot;;
mso-fareast-font-family:Calibri"&gt;&lt;span style="mso-spacerun:yes"&gt;&amp;nbsp;&amp;nbsp;&amp;nbsp;&amp;nbsp;&amp;nbsp; &lt;/span&gt;&lt;/span&gt;&lt;span style="font-size:11.0pt;font-family:&amp;quot;Calibri&amp;quot;,&amp;quot;sans-serif&amp;quot;"&gt;&lt;span style="mso-tab-count:1"&gt;&amp;nbsp;&amp;nbsp; &lt;/span&gt;- Zakład Zagospodarowania Odpadów ul.
Ekologiczna 1, 21-500 Biała Podlaska.&lt;/span&gt;&lt;/p&gt;
&lt;p class="MsoNormal" style="margin-top:5.0pt;margin-right:0cm;margin-bottom:5.0pt;
margin-left:21.3pt;text-align:justify;text-indent:-21.3pt;mso-list:l1 level1 lfo2;
tab-stops:list 0cm"&gt;&lt;span style="font-size:11.0pt;
font-family:&amp;quot;Calibri&amp;quot;,&amp;quot;sans-serif&amp;quot;;mso-fareast-font-family:Calibri;color:black;
mso-bidi-font-weight:bold"&gt;&lt;span style="mso-list:Ignore"&gt;4.&lt;span style="font:7.0pt &amp;quot;Times New Roman&amp;quot;"&gt;&amp;nbsp;&amp;nbsp;&amp;nbsp;&amp;nbsp;&amp;nbsp;&amp;nbsp;&amp;nbsp;&amp;nbsp;
&lt;/span&gt;&lt;/span&gt;&lt;/span&gt;&lt;span style="font-size:11.0pt;font-family:&amp;quot;Calibri&amp;quot;,&amp;quot;sans-serif&amp;quot;"&gt;Szacunkowa
ilość zmagazynowanego pofermentu wynosi 900 m&lt;sup&gt;3&lt;/sup&gt;. Powyższy szacunek
został dokonany przez Zamawiającego ze starannością wynikającą z charakteru
jego działalności i jej uwarunkowań, ale faktyczna ilość fermentu objęta usługą
może być większa lub może być mniejsza niż podany szacunek. Podanie tego
szacunku może ulec zmianie o koło 100 m&lt;sup&gt;3&lt;/sup&gt; więcej lub mniej&lt;span style="mso-spacerun:yes"&gt;&amp;nbsp; &lt;/span&gt;i z tego tytułu Wykonawcy nie przysługują
żadne roszczenia.&lt;/span&gt;&lt;/p&gt;
&lt;p class="MsoNormal" style="margin-top:5.0pt;margin-right:0cm;margin-bottom:5.0pt;
margin-left:21.3pt;text-align:justify;text-indent:-21.3pt;mso-list:l1 level1 lfo2;
tab-stops:list 0cm"&gt;&lt;span style="font-size:11.0pt;
font-family:&amp;quot;Calibri&amp;quot;,&amp;quot;sans-serif&amp;quot;;mso-fareast-font-family:Calibri;color:black;
mso-bidi-font-weight:bold"&gt;&lt;span style="mso-list:Ignore"&gt;5.&lt;span style="font:7.0pt &amp;quot;Times New Roman&amp;quot;"&gt;&amp;nbsp;&amp;nbsp;&amp;nbsp;&amp;nbsp;&amp;nbsp;&amp;nbsp;&amp;nbsp;&amp;nbsp;
&lt;/span&gt;&lt;/span&gt;&lt;/span&gt;&lt;span style="font-size:11.0pt;font-family:&amp;quot;Calibri&amp;quot;,&amp;quot;sans-serif&amp;quot;"&gt;Proces
odwadniania przez dostarczoną prasę taśmową musi utrzymywać się na
minimalnym&lt;span style="mso-spacerun:yes"&gt;&amp;nbsp;&amp;nbsp;&amp;nbsp;&amp;nbsp;&amp;nbsp;&amp;nbsp;&amp;nbsp;&amp;nbsp;&amp;nbsp; &lt;/span&gt;poziomie 15 m&lt;sup&gt;3&lt;/sup&gt;/h,
a środki chemiczne zastosowane w procesie odwaniania leżą po stronie&lt;span style="mso-spacerun:yes"&gt;&amp;nbsp; &lt;/span&gt;Wykonawcy.&lt;/span&gt;&lt;span style="font-size:11.0pt;
font-family:&amp;quot;Calibri&amp;quot;,&amp;quot;sans-serif&amp;quot;;mso-fareast-font-family:Calibri"&gt;&lt;/span&gt;&lt;/p&gt;
&lt;p class="MsoNormal" style="margin-top:5.0pt;margin-right:0cm;margin-bottom:5.0pt;
margin-left:21.3pt;text-align:justify;text-indent:-21.3pt;mso-list:l1 level1 lfo2;
tab-stops:list 0cm"&gt;&lt;span style="font-size:11.0pt;
font-family:&amp;quot;Calibri&amp;quot;,&amp;quot;sans-serif&amp;quot;;mso-fareast-font-family:Calibri;color:black;
mso-bidi-font-weight:bold"&gt;&lt;span style="mso-list:Ignore"&gt;6.&lt;span style="font:7.0pt &amp;quot;Times New Roman&amp;quot;"&gt;&amp;nbsp;&amp;nbsp;&amp;nbsp;&amp;nbsp;&amp;nbsp;&amp;nbsp;&amp;nbsp;&amp;nbsp;
&lt;/span&gt;&lt;/span&gt;&lt;/span&gt;&lt;span style="font-size:11.0pt;font-family:&amp;quot;Calibri&amp;quot;,&amp;quot;sans-serif&amp;quot;;
mso-fareast-font-family:Calibri"&gt;Wynikiem końcowym na prasie odwadniającej musi
utrzymywać się od 30-40% s.m. na wyjściu fazy stałej oraz poniżej 0,5% fazy
ciekłej. &lt;/span&gt;&lt;span style="font-size:11.0pt;font-family:&amp;quot;Calibri&amp;quot;,&amp;quot;sans-serif&amp;quot;"&gt;&lt;/span&gt;&lt;/p&gt;
&lt;p class="MsoNormal" style="margin-top:5.0pt;margin-right:0cm;margin-bottom:5.0pt;
margin-left:21.3pt;text-align:justify;text-indent:-21.3pt;mso-list:l1 level1 lfo2;
tab-stops:list 0cm"&gt;&lt;a name="_Hlk184885357"&gt;&lt;span style="font-size:11.0pt;font-family:&amp;quot;Calibri&amp;quot;,&amp;quot;sans-serif&amp;quot;;mso-fareast-font-family:
Calibri;color:black;mso-bidi-font-weight:bold"&gt;&lt;span style="mso-list:Ignore"&gt;7.&lt;span style="font:7.0pt &amp;quot;Times New Roman&amp;quot;"&gt;&amp;nbsp;&amp;nbsp;&amp;nbsp;&amp;nbsp;&amp;nbsp;&amp;nbsp;&amp;nbsp;&amp;nbsp;
&lt;/span&gt;&lt;/span&gt;&lt;/span&gt;&lt;span style="font-size:11.0pt;font-family:&amp;quot;Calibri&amp;quot;,&amp;quot;sans-serif&amp;quot;"&gt;Poferment
po przeprowadzonym procesie odwadniania powinien zredukować objętość fazy
stałej nie mniej niż 6-krotnie, a objętość fazy ciekłej nie może się zwiększyć więcej
niż 3-krotnie.&lt;/span&gt;&lt;/a&gt;&lt;/p&gt;
&lt;p&gt;&lt;span style="mso-bookmark:_Hlk184885357"&gt;&lt;/span&gt;&lt;/p&gt;
&lt;p class="MsoNormal" style="margin-top:5.0pt;margin-right:0cm;margin-bottom:5.0pt;
margin-left:21.3pt;text-align:justify;text-indent:-21.3pt;mso-list:l1 level1 lfo2;
tab-stops:list 0cm"&gt;&lt;span style="font-size:11.0pt;
font-family:&amp;quot;Calibri&amp;quot;,&amp;quot;sans-serif&amp;quot;;mso-fareast-font-family:Calibri;color:black;
mso-bidi-font-weight:bold"&gt;&lt;span style="mso-list:Ignore"&gt;8.&lt;span style="font:7.0pt &amp;quot;Times New Roman&amp;quot;"&gt;&amp;nbsp;&amp;nbsp;&amp;nbsp;&amp;nbsp;&amp;nbsp;&amp;nbsp;&amp;nbsp;&amp;nbsp;
&lt;/span&gt;&lt;/span&gt;&lt;/span&gt;&lt;span style="font-size:11.0pt;font-family:&amp;quot;Calibri&amp;quot;,&amp;quot;sans-serif&amp;quot;"&gt;Zamawiający
zapewni wszystkie warunki techniczne zainstalowania urządzenia takie jak
zasilanie, odbiór fazy stałej i ciekłej.&lt;/span&gt;&lt;/p&gt;
&lt;p class="MsoNormal" style="margin-top:5.0pt;margin-right:0cm;margin-bottom:5.0pt;
margin-left:21.3pt;text-align:justify;text-indent:-21.3pt;mso-list:l1 level1 lfo2;
tab-stops:list 0cm"&gt;&lt;span style="font-size:11.0pt;
font-family:&amp;quot;Calibri&amp;quot;,&amp;quot;sans-serif&amp;quot;;mso-fareast-font-family:Calibri;color:black;
mso-bidi-font-weight:bold"&gt;&lt;span style="mso-list:Ignore"&gt;9.&lt;span style="font:7.0pt &amp;quot;Times New Roman&amp;quot;"&gt;&amp;nbsp;&amp;nbsp;&amp;nbsp;&amp;nbsp;&amp;nbsp;&amp;nbsp;&amp;nbsp;&amp;nbsp;
&lt;/span&gt;&lt;/span&gt;&lt;/span&gt;&lt;span style="font-size:11.0pt;font-family:&amp;quot;Calibri&amp;quot;,&amp;quot;sans-serif&amp;quot;"&gt;Koszty
do dostawy i zużycia mediów niezbędnych do realizacji usługi odwadniania (woda
technologiczna, energia elektryczna) pokrywa Zamawiający. &lt;/span&gt;&lt;/p&gt;
&lt;p class="MsoNormal" style="margin-top:5.0pt;margin-right:0cm;margin-bottom:5.0pt;
margin-left:21.3pt;text-align:justify;text-indent:-21.3pt;mso-list:l1 level1 lfo2;
tab-stops:list 0cm"&gt;&lt;span style="font-size:11.0pt;
font-family:&amp;quot;Calibri&amp;quot;,&amp;quot;sans-serif&amp;quot;;mso-fareast-font-family:Calibri;color:black;
mso-bidi-font-weight:bold"&gt;&lt;span style="mso-list:Ignore"&gt;10.&lt;span style="font:7.0pt &amp;quot;Times New Roman&amp;quot;"&gt;&amp;nbsp;&amp;nbsp;&amp;nbsp;&amp;nbsp; &lt;/span&gt;&lt;/span&gt;&lt;/span&gt;&lt;span style="font-size:11.0pt;font-family:&amp;quot;Calibri&amp;quot;,&amp;quot;sans-serif&amp;quot;"&gt;Koszty&lt;span style="mso-spacerun:yes"&gt;&amp;nbsp; &lt;/span&gt;bieżącego odbioru spod prasy odwodnionego
pofermentu, jego dalszego transportu i zagospodarowania pokrywa Zamawiający. &lt;/span&gt;&lt;span style="font-size:11.0pt;font-family:&amp;quot;Calibri&amp;quot;,&amp;quot;sans-serif&amp;quot;;mso-fareast-font-family:
Calibri"&gt;&lt;/span&gt;&lt;/p&gt;
&lt;p class="MsoNormal" style="margin-top:5.0pt;margin-right:0cm;margin-bottom:5.0pt;
margin-left:21.3pt;text-align:justify;text-indent:-21.3pt;mso-list:l1 level1 lfo2;
tab-stops:list 0cm"&gt;&lt;span style="font-size:11.0pt;
mso-bidi-font-size:10.0pt;font-family:&amp;quot;Calibri&amp;quot;,&amp;quot;sans-serif&amp;quot;;mso-fareast-font-family:
Calibri;color:black;mso-bidi-font-weight:bold"&gt;&lt;span style="mso-list:Ignore"&gt;11.&lt;span style="font:7.0pt &amp;quot;Times New Roman&amp;quot;"&gt;&amp;nbsp;&amp;nbsp;&amp;nbsp;&amp;nbsp; &lt;/span&gt;&lt;/span&gt;&lt;/span&gt;&lt;span style="font-size:11.0pt;font-family:&amp;quot;Calibri&amp;quot;,&amp;quot;sans-serif&amp;quot;;mso-fareast-font-family:
Calibri"&gt;Warunki płatności – cena za wykonaną usługę będzie zapłacona w
terminie do 30 dni od daty dostarczenia prawidłowo wystawionej faktury VAT do
Zamawiającego (przelew). Faktura może być wystawiona dopiero po zrealizowanym
zamówieniu i wyłącznie na ilość faktycznie przetworzonego pofermentu (m&lt;sup&gt;3&lt;/sup&gt;).
Faktycznie zapłacone wynagrodzenie będzie iloczynem stawki jednostkowej podanej
w ofercie wykonawcy oraz ilości faktycznie odwodnionego pofermentu. &lt;/span&gt;&lt;/p&gt;
&lt;p class="MsoNormal" style="margin-top:5.0pt;margin-right:0cm;margin-bottom:5.0pt;
margin-left:21.3pt;text-align:justify;text-indent:-21.3pt;mso-list:l1 level1 lfo2;
tab-stops:list 0cm"&gt;&lt;span style="font-size:11.0pt;
mso-bidi-font-size:10.0pt;font-family:&amp;quot;Calibri&amp;quot;,&amp;quot;sans-serif&amp;quot;;mso-fareast-font-family:
Calibri;color:black;mso-bidi-font-weight:bold"&gt;&lt;span style="mso-list:Ignore"&gt;12.&lt;span style="font:7.0pt &amp;quot;Times New Roman&amp;quot;"&gt;&amp;nbsp;&amp;nbsp;&amp;nbsp;&amp;nbsp; &lt;/span&gt;&lt;/span&gt;&lt;/span&gt;&lt;span style="font-size:11.0pt;font-family:&amp;quot;Calibri&amp;quot;,&amp;quot;sans-serif&amp;quot;"&gt;Cena będzie
naliczana za każdy 1 m&lt;sup&gt;3 &lt;/sup&gt;pofermentu poddanego procesowi odwodnienia.
W ofercie należy podać cenę za 1 m&lt;sup&gt;3&lt;/sup&gt; pofermentu poddanego procesowi
odwodnienia.&lt;/span&gt;&lt;/p&gt;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</si>
</sst>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fbf6fa040d722fe562e7ebe6dc0157.pdf" TargetMode="External"/><Relationship Id="rId_hyperlink_2" Type="http://schemas.openxmlformats.org/officeDocument/2006/relationships/hyperlink" Target="https://platformazakupowa.pl/file/get_new/e2e525362872147d34ec6864511e5b4c.doc" TargetMode="External"/><Relationship Id="rId_hyperlink_3" Type="http://schemas.openxmlformats.org/officeDocument/2006/relationships/hyperlink" Target="https://platformazakupowa.pl/file/get_new/fa5a17c70077c4f97cbcb1dd9473d2b2.doc" TargetMode="External"/><Relationship Id="rId_hyperlink_4" Type="http://schemas.openxmlformats.org/officeDocument/2006/relationships/hyperlink" Target="https://platformazakupowa.pl/file/get_new/1186e3cdf3d4025c401acf06616a8813.doc" TargetMode="External"/><Relationship Id="rId_hyperlink_5" Type="http://schemas.openxmlformats.org/officeDocument/2006/relationships/hyperlink" Target="https://platformazakupowa.pl/file/get_new/2b2816eede889cb484afe3126932e024.docx" TargetMode="External"/><Relationship Id="rId_hyperlink_6" Type="http://schemas.openxmlformats.org/officeDocument/2006/relationships/hyperlink" Target="https://platformazakupowa.pl/file/get_new/3ef58630e52366a5202ef1ff09fe19e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1036564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1846017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1036564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1036564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1036564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1036564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1036564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1036564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2026-02-14T23:42:02+01:00</dcterms:created>
  <dcterms:modified xsi:type="dcterms:W3CDTF">2026-02-14T23:42:02+01:00</dcterms:modified>
  <dc:title>Untitled Spreadsheet</dc:title>
  <dc:description/>
  <dc:subject/>
  <cp:keywords/>
  <cp:category/>
</cp:coreProperties>
</file>