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<sst xmlns="http://schemas.openxmlformats.org/spreadsheetml/2006/main" uniqueCount="38">
  <si>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</si>
  <si>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</si>
  <si>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</si>
  <si>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warzyw i owoców na potrzeby zajęc kulinarnych w Klubie Seniora "Niezapominajka"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</si>
  <si>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</si>
  <si>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</si>
  <si>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</si>
  <si>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</si>
  <si>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</si>
  <si>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</si>
  <si>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</si>
  <si>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</si>
  <si>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Wg. zapotrzebowania zamieszczonego w opisie przedmiotu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</si>
  <si>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</si>
  <si>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</si>
  <si>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</si>
  <si>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</si>
  <si>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</si>
  <si>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</si>
  <si>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</si>
  <si>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</si>
  <si>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</si>
  <si>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warzyw i owoców</t>
  </si>
  <si>
    <t>wg. opisu przedmiotu zamówienia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</si>
  <si>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</si>
  <si>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</si>
  <si>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</si>
  <si>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</si>
  <si>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</si>
  <si>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</si>
  <si>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</si>
  <si>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</si>
  <si>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1- Oświadczenie przesłanki wykluczenia.docx</t>
  </si>
  <si>
    <t>Załącznik nr 2-Oświadczenie.docx</t>
  </si>
  <si>
    <t>Załącznik nr 6  Klauzula informacyjna RODO.doc</t>
  </si>
  <si>
    <t>Karta Zamówień- załącznik nr 4.docx</t>
  </si>
  <si>
    <t>WARZYWA I OWOCE - ZAŁĄCZNIK 3 -.ods</t>
  </si>
  <si>
    <t>&lt;p&gt;&lt;span id="docs-internal-guid-039d93c1-7fff-c6ca-8953-6f12cee6c1da"&gt;&lt;/span&gt;&lt;/p&gt;&lt;p align="right" style="margin-bottom: 0cm"&gt;
&lt;font face="Verdana, sans-serif"&gt;&lt;font size="2" style="font-size: 11pt"&gt;Nr
referencyjny nadany sprawie przez Zamawiającego:&lt;/font&gt;&lt;/font&gt;&lt;font color="#c9211e"&gt;&lt;span style="text-decoration: none"&gt;&lt;font face="Times New Roman, sans-serif"&gt;&lt;font size="2" style="font-size: 10pt"&gt;&lt;span style="font-style: normal"&gt;&lt;span style="font-weight: normal"&gt;DAO.26.8.&lt;/span&gt;&lt;/span&gt;&lt;/font&gt;&lt;/font&gt;&lt;/span&gt;&lt;/font&gt;&lt;font color="#c9211e"&gt;&lt;span style="text-decoration: none"&gt;&lt;font face="Times New Roman, sans-serif"&gt;&lt;font size="2" style="font-size: 10pt"&gt;&lt;span style="font-style: normal"&gt;&lt;span style="font-weight: normal"&gt;43&lt;/span&gt;&lt;/span&gt;&lt;/font&gt;&lt;/font&gt;&lt;/span&gt;&lt;/font&gt;&lt;font color="#c9211e"&gt;&lt;span style="text-decoration: none"&gt;&lt;font face="Times New Roman, sans-serif"&gt;&lt;font size="2" style="font-size: 10pt"&gt;&lt;span style="font-style: normal"&gt;&lt;span style="font-weight: normal"&gt;.2024&lt;/span&gt;&lt;/span&gt;&lt;/font&gt;&lt;/font&gt;&lt;/span&gt;&lt;/font&gt;&lt;font color="#ff0000"&gt;&lt;font face="Verdana, sans-serif"&gt;&lt;font size="2" style="font-size: 11pt"&gt;
 &lt;/font&gt;&lt;/font&gt;&lt;/font&gt;
&lt;/p&gt;
&lt;p class="western" align="right" style="margin-bottom: 0cm"&gt;&lt;br&gt;
&lt;/p&gt;
&lt;p align="right" style="font-weight: normal; line-height: 115%; orphans: 0; widows: 0; margin-bottom: 0cm"&gt;
&lt;br&gt;
&lt;/p&gt;
&lt;p align="right" style="line-height: 115%; orphans: 0; widows: 0; margin-bottom: 0cm"&gt;
&lt;font face="Liberation Serif, serif"&gt;&lt;font face="Calibri, sans-serif"&gt;&lt;font size="2" style="font-size: 11pt"&gt;&lt;span style="font-weight: normal"&gt;Starachowice,
dnia &lt;/span&gt;&lt;/font&gt;&lt;/font&gt;&lt;font face="Calibri, sans-serif"&gt;&lt;font size="2" style="font-size: 11pt"&gt;&lt;span style="font-weight: normal"&gt;12.12.2024&lt;/span&gt;&lt;/font&gt;&lt;/font&gt;&lt;font face="Calibri, sans-serif"&gt;&lt;font size="2" style="font-size: 11pt"&gt;&lt;span style="font-weight: normal"&gt;
r.&lt;/span&gt;&lt;/font&gt;&lt;/font&gt;&lt;/font&gt;&lt;/p&gt;
&lt;p style="font-weight: normal; line-height: 115%; orphans: 0; widows: 0; margin-right: 11.25cm; margin-bottom: 0cm"&gt;
&lt;br&gt;
&lt;/p&gt;&lt;br&gt;&lt;p style="font-weight: normal; line-height: 115%; orphans: 0; widows: 0; margin-bottom: 0.11cm"&gt;
&lt;br&gt;
&lt;br&gt;
&lt;/p&gt;
&lt;p align="center" style="line-height: 115%; orphans: 0; widows: 0; margin-bottom: 0.11cm"&gt;
&lt;font face="Calibri, sans-serif"&gt;&lt;font size="2" style="font-size: 11pt"&gt;&lt;u&gt;&lt;strong&gt;Postępowanie
na  dostawy  warzyw i owoców&lt;/strong&gt;&lt;/u&gt;&lt;/font&gt;&lt;/font&gt;&lt;/p&gt;
&lt;p style="line-height: 115%; orphans: 0; widows: 0; margin-bottom: 0.11cm"&gt;
&lt;br&gt;
&lt;br&gt;
&lt;/p&gt;
&lt;ol&gt;&lt;li&gt;&lt;h4 class="western" align="justify" style="line-height: 115%; margin-top: 0cm; margin-bottom: 0.21cm"&gt;
	&lt;font face="Calibri, sans-serif"&gt;&lt;font size="2" style="font-size: 11pt"&gt;&lt;u&gt;Nazwa
	i adres Zamawiającego&lt;/u&gt;&lt;/font&gt;&lt;/font&gt;&lt;/h4&gt;
&lt;/li&gt;&lt;/ol&gt;
&lt;table width="600" cellpadding="5" cellspacing="0"&gt;
	&lt;colgroup&gt;&lt;col width="159"&gt;
	&lt;col width="419"&gt;
	&lt;/colgroup&gt;&lt;tbody&gt;&lt;tr&gt;
		&lt;td width="159" height="47" style="border: 1.00pt solid #000000; padding: 0cm 0.12cm"&gt;&lt;p align="center" style="margin-top: 0.21cm"&gt;
			&lt;font face="Calibri, sans-serif"&gt;&lt;font size="2" style="font-size: 11pt"&gt;&lt;strong&gt;Zamawiający:&lt;/strong&gt;&lt;/font&gt;&lt;/font&gt;&lt;/p&gt;
		&lt;/td&gt;
		&lt;td width="419" valign="top" style="border: 1.00pt solid #000000; padding: 0cm 0.12cm"&gt;&lt;p class="western" align="center" style="margin-bottom: 0cm"&gt;
			&lt;font face="Calibri, sans-serif"&gt;&lt;font size="2" style="font-size: 11pt"&gt;&lt;strong&gt;Centrum
			Usług Społecznych w Starachowicach&lt;/strong&gt;&lt;/font&gt;&lt;/font&gt;&lt;/p&gt;
			&lt;p class="western" align="center" style="margin-bottom: 0cm"&gt;&lt;font face="Calibri, sans-serif"&gt;&lt;font size="2" style="font-size: 11pt"&gt;&lt;strong&gt;ul.
			Majówka 21a, 27-200 Starachowice&lt;/strong&gt;&lt;/font&gt;&lt;/font&gt;&lt;/p&gt;
			&lt;p class="western" align="center" style="margin-bottom: 0cm"&gt;&lt;font face="Calibri, sans-serif"&gt;&lt;font size="2" style="font-size: 11pt"&gt;&lt;strong&gt;Godziny
			pracy: od poniedziałku do piątku w godzinach od 7:00 do 15:00&lt;/strong&gt;&lt;/font&gt;&lt;/font&gt;&lt;/p&gt;
			&lt;p align="center" style="margin-bottom: 0cm"&gt;&lt;font face="Calibri, sans-serif"&gt;&lt;font size="2" style="font-size: 11pt"&gt;&lt;span lang="en-US"&gt;&lt;strong&gt;Nr
			&lt;/strong&gt;&lt;/span&gt;&lt;/font&gt;&lt;/font&gt;&lt;font face="Franklin Gothic Book, sans-serif"&gt;&lt;font size="5" style="font-size: 18pt"&gt;&lt;strong&gt;&lt;font face="Calibri, sans-serif"&gt;&lt;font size="2" style="font-size: 11pt"&gt;&lt;span lang="en-US"&gt;tel.
			41&amp;nbsp;275 41 41&lt;/span&gt;&lt;/font&gt;&lt;/font&gt;&lt;/strong&gt;&lt;/font&gt;&lt;/font&gt;&lt;/p&gt;
			&lt;p align="center"&gt;&lt;br&gt;
			&lt;/p&gt;
		&lt;/td&gt;
	&lt;/tr&gt;
&lt;/tbody&gt;&lt;/table&gt;
&lt;h4 class="western" style="line-height: 115%; margin-top: 0.21cm; margin-bottom: 0cm"&gt;
&lt;/h4&gt;
&lt;ol start="2"&gt;&lt;li&gt;&lt;h4 class="western" style="line-height: 115%; margin-top: 0.21cm; margin-bottom: 0cm"&gt;
	&lt;font face="Calibri, sans-serif"&gt;&lt;font size="2" style="font-size: 11pt"&gt;&lt;u&gt;Tryb
	udzielenia zamówienia&lt;/u&gt;&lt;/font&gt;&lt;/font&gt;&lt;/h4&gt;
&lt;/li&gt;&lt;/ol&gt;
&lt;p class="western" align="justify" style="line-height: 115%; margin-right: -0.25cm; margin-bottom: 0cm; background: #ffffff"&gt;
&lt;font face="Calibri, sans-serif"&gt;&lt;font size="2" style="font-size: 11pt"&gt;	Postępowanie
prowadzone jest na podstawie wewnętrznego Regulaminu, udzielania
zamówień, finansowanych ze środków publicznych, których wartość
jest mniejsza od kwoty 130&amp;nbsp;000,00 zł, wprowadzonego
Zarządzeniem nr 48/2023 Dyrektora Centrum Usług Społecznych w
Starachowicach z dnia 28.12.2023 r. Do postępowania nie mają
zastosowania zapisy Ustawy Prawo Zamówień Publicznych.&lt;/font&gt;&lt;/font&gt;&lt;/p&gt;
&lt;p class="western" align="justify" style="line-height: 115%; margin-right: -0.25cm; margin-bottom: 0cm; background: #ffffff"&gt;
&lt;br&gt;
&lt;/p&gt;
&lt;ol start="3"&gt;&lt;li&gt;&lt;p class="western" align="justify" style="line-height: 115%; margin-bottom: 0cm; background: #ffffff"&gt;
	&lt;font face="Calibri, sans-serif"&gt;&lt;font size="2" style="font-size: 11pt"&gt;&lt;u&gt;&lt;strong&gt;Przedmiot
	zamówienia&lt;/strong&gt;&lt;/u&gt;&lt;/font&gt;&lt;/font&gt;&lt;/p&gt;
&lt;/li&gt;&lt;/ol&gt;
&lt;p align="justify" style="line-height: 115%; margin-bottom: 0cm"&gt;&lt;font face="Calibri, sans-serif"&gt;&lt;font size="2" style="font-size: 11pt"&gt;	Przedmiotem
zamówienia jest sukcesywne świadczenie usługi dostawy warzyw i
owoców według wykazu produktów stanowiącego załącznik nr 4
minimum raz w miesiącu na potrzeby Klubu Seniora „Niezapominajka”
w Starachowicach finansowana z projektu&amp;nbsp;nr
FESW.09.04-IZ.00-0005/23 pn. „Społeczne Starachowice – rozwój
usług świadczonych przez CUS” współfinansowany ze środków
Europejskiego Funduszu Społecznego Plus (EFS+) w ramach programu
regionalnego Fundusze Europejskie dla Świętokrzyskiego na lata
2021-2027.&lt;/font&gt;&lt;/font&gt;&lt;/p&gt;
&lt;p align="justify" style="line-height: 115%; margin-bottom: 0cm"&gt;&lt;br&gt;
&lt;/p&gt;
&lt;p class="western" style="line-height: 115%; margin-bottom: 0cm"&gt;&lt;font face="Times New Roman, serif"&gt;&lt;font size="3" style="font-size: 12pt"&gt;&lt;strong&gt;Opis
przedmiotu zamówienia&lt;/strong&gt;&lt;/font&gt;&lt;/font&gt;&lt;/p&gt;
&lt;ol&gt;&lt;li&gt;&lt;p align="justify" style="line-height: 100%; margin-bottom: 0.35cm"&gt;
	&lt;font face="Calibri, sans-serif"&gt;&lt;font size="2" style="font-size: 11pt"&gt;&lt;font face="Times New Roman, serif"&gt;&lt;font size="3" style="font-size: 12pt"&gt;Przedmiotem
	zamówienia jest &lt;/font&gt;&lt;/font&gt;&lt;font face="Times New Roman, serif"&gt;&lt;font size="3" style="font-size: 12pt"&gt;&lt;strong&gt;sukcesywne&lt;/strong&gt;&lt;/font&gt;&lt;/font&gt;&lt;font face="Times New Roman, serif"&gt;&lt;font size="3" style="font-size: 12pt"&gt;
	&lt;/font&gt;&lt;/font&gt;&lt;font face="Times New Roman, serif"&gt;&lt;font size="3" style="font-size: 12pt"&gt;&lt;strong&gt;św&lt;/strong&gt;&lt;/font&gt;&lt;/font&gt;&lt;font face="Times New Roman, serif"&gt;&lt;font size="3" style="font-size: 12pt"&gt;&lt;strong&gt;iadczenie
	usługi dostawy świeżych warzyw i owoców według wykazu produktów
	stanowiącego &lt;/strong&gt;&lt;/font&gt;&lt;/font&gt;&lt;font color="#c9211e"&gt;&lt;font face="Times New Roman, serif"&gt;&lt;font size="3" style="font-size: 12pt"&gt;&lt;strong&gt;załącznik
	Nr &lt;/strong&gt;&lt;/font&gt;&lt;/font&gt;&lt;/font&gt;&lt;font color="#c9211e"&gt;&lt;font face="Times New Roman, serif"&gt;&lt;font size="3" style="font-size: 12pt"&gt;&lt;strong&gt;3&lt;/strong&gt;&lt;/font&gt;&lt;/font&gt;&lt;/font&gt;&lt;font color="#c9211e"&gt;&lt;font face="Times New Roman, serif"&gt;&lt;font size="3" style="font-size: 12pt"&gt;&lt;strong&gt;
	&lt;/strong&gt;&lt;/font&gt;&lt;/font&gt;&lt;/font&gt;&lt;font face="Times New Roman, serif"&gt;&lt;font size="3" style="font-size: 12pt"&gt;&lt;strong&gt;minimum
	raz w miesiącu na potrzeby Klubu Seniora „ Niezapominajka” &lt;/strong&gt;&lt;/font&gt;&lt;/font&gt;&lt;font face="Times New Roman, serif"&gt;&lt;font size="3" style="font-size: 12pt"&gt;w
	Starachowicach.&lt;/font&gt;&lt;/font&gt;&lt;/font&gt;&lt;/font&gt;&lt;/p&gt;
	&lt;/li&gt;&lt;li&gt;&lt;p align="justify" style="line-height: 100%; margin-bottom: 0.35cm"&gt;
	&lt;font face="Calibri, sans-serif"&gt;&lt;font size="3" style="font-size: 12pt"&gt;&lt;font face="Times New Roman, serif"&gt;Celem
	zamówienia jest sukcesywne świadczenie usług dostawy warzyw i
	owoców, szerzenie zdrowego stylu żywienia, aktywność w formie
	zaangażowania podopiecznych w warsztaty kulinarne w celu poprawy
	kondycji psychofizycznej, wspomaganie rozwoju, zainteresowań i
	integracji, przeciwdziałanie izolacji społecznej osób starszych
	60+, samotnie gospodarujących i opiekunów faktycznych w ramach
	Projektu nr FESW.09.04-IZ.00- 0005/23 pn. „Społeczne Starachowice
	– rozwój usług świadczonych przez CUS” współfinansowany ze
	środków Europejskiego Funduszu Społecznego Plus (EFS+) w ramach
	programu regionalnego Fundusze Europejskie dla Świętokrzyskiego na
	lata 2021-2027.&lt;/font&gt;&lt;/font&gt;&lt;/font&gt;&lt;/p&gt;
	&lt;/li&gt;&lt;li&gt;&lt;p align="justify" style="line-height: 100%; margin-bottom: 0.35cm"&gt;
	&lt;font face="Times New Roman, serif"&gt;&lt;font size="3" style="font-size: 12pt"&gt;Wykonawca
	zobowiązuje się dostarczać Zamawiającemu przedmiot zamówienia
	(zwany dalej również towarem) partiami, na podstawie zamówień
	określających asortyment i ilość w jak najkrótszym czasie,
	jednak nie dłuższym niż w 48 h od daty zamówienia. W
	szczególnych przypadkach wynikających z potrzeby Zamawiającego
	Wykonawca przyjmie doraźne zamówienie w trybie pilnej realizacji.
	Dostawy powinny się odbywać do godziny 11.00.&lt;/font&gt;&lt;/font&gt;&lt;/p&gt;
	&lt;/li&gt;&lt;li&gt;&lt;p align="justify" style="line-height: 100%; margin-bottom: 0.35cm"&gt;
	&lt;font face="Calibri, sans-serif"&gt;&lt;font size="2" style="font-size: 11pt"&gt;&lt;font face="Times New Roman, serif"&gt;&lt;font size="3" style="font-size: 12pt"&gt;Termin
	realizacji zamówienia:&lt;/font&gt;&lt;/font&gt;&lt;font face="Times New Roman, serif"&gt;&lt;font size="3" style="font-size: 12pt"&gt;&lt;strong&gt;
	od &lt;/strong&gt;&lt;/font&gt;&lt;/font&gt;&lt;font face="Times New Roman, serif"&gt;&lt;font size="3" style="font-size: 12pt"&gt;&lt;strong&gt;01.01.2025
	r. &lt;/strong&gt;&lt;/font&gt;&lt;/font&gt;&lt;font face="Times New Roman, serif"&gt;&lt;font size="3" style="font-size: 12pt"&gt;&lt;strong&gt;
	do  31.&lt;/strong&gt;&lt;/font&gt;&lt;/font&gt;&lt;font face="Times New Roman, serif"&gt;&lt;font size="3" style="font-size: 12pt"&gt;&lt;strong&gt;08&lt;/strong&gt;&lt;/font&gt;&lt;/font&gt;&lt;font face="Times New Roman, serif"&gt;&lt;font size="3" style="font-size: 12pt"&gt;&lt;strong&gt;.2025
	r.&lt;/strong&gt;&lt;/font&gt;&lt;/font&gt;&lt;/font&gt;&lt;/font&gt;&lt;/p&gt;
	&lt;/li&gt;&lt;li&gt;&lt;p align="justify" style="line-height: 100%; margin-bottom: 0.35cm"&gt;
	&lt;font face="Times New Roman, serif"&gt;&lt;font size="3" style="font-size: 12pt"&gt;Zamawiający
	zastrzega sobie prawo do zmniejszenia lub zwiększenia asortymentu
	warzyw i owoców.&lt;/font&gt;&lt;/font&gt;&lt;/p&gt;
	&lt;/li&gt;&lt;li&gt;&lt;p align="justify" style="line-height: 100%; margin-bottom: 0.35cm"&gt;
	&lt;font face="Times New Roman, serif"&gt;&lt;font size="3" style="font-size: 12pt"&gt;Zamawiający
	składać będzie zamówienie telefonicznie lub e-mailem ze
	wskazaniem daty dostarczenia produktów.&lt;/font&gt;&lt;/font&gt;&lt;/p&gt;
	&lt;/li&gt;&lt;li&gt;&lt;p align="justify" style="line-height: 100%; margin-bottom: 0.35cm"&gt;
	&lt;font face="Times New Roman, serif"&gt;&lt;font size="3" style="font-size: 12pt"&gt;Dostawy
	ubezpieczonego towaru wraz z wniesieniem i rozładowaniem towaru
	odbywać się będą na koszt wykonawcy.&lt;/font&gt;&lt;/font&gt;&lt;/p&gt;
	&lt;/li&gt;&lt;li&gt;&lt;p align="justify" style="line-height: 100%; margin-bottom: 0.35cm"&gt;
	&lt;font face="Times New Roman, serif"&gt;&lt;font size="3" style="font-size: 12pt"&gt;Wykonawca
	zobowiązuje się do zabezpieczenia należycie towaru na czas
	przewozu (opakowania, pojemniki przystosowane do przewozu danego
	asortymentu) i ponosi całkowitą odpowiedzialność za dostawę i
	jakość dostarczanego towaru oraz ewentualne uszkodzenia powstałe
	w wyniku transportu.&lt;/font&gt;&lt;/font&gt;&lt;/p&gt;
	&lt;/li&gt;&lt;li&gt;&lt;p align="justify" style="line-height: 100%; margin-bottom: 0.35cm"&gt;
	&lt;font face="Calibri, sans-serif"&gt;&lt;font size="2" style="font-size: 11pt"&gt;&lt;font face="Times New Roman, serif"&gt;&lt;font size="3" style="font-size: 12pt"&gt;Dostarczone
	towary powinny posiadać handlowy dokument identyfikacyjny, wszelkie
	wymagane na terenie całego kraju atesty, oświadczenie o
	dopuszczeniu do obrotu, informację o dacie wyprodukowania, warunków
	przechowywania, terminie przydatności do spożycia. Produkty
	powinny być bez oznak nadpsucia, zniszczenia i nieuszkodzone
	fizycznie.&lt;/font&gt;&lt;/font&gt;&lt;/font&gt;&lt;/font&gt;&lt;/p&gt;
	&lt;/li&gt;&lt;li&gt;&lt;p class="western" align="justify" style="line-height: 115%; margin-bottom: 0cm"&gt;
	&lt;font face="Times New Roman, serif"&gt;Wykonawca zobowiązany jest
	zaoferować artykuły żywnościowe, zgodnie z Formularzem cenowym
	lub produkty równoważne. W przypadku zaoferowania produktu o
	wyższej lub niższej niż wskazana przez zamawiającego wielkości,
	gramaturze, wykonawca zobowiązany jest do wskazania takiej ilości
	sztuk zamawianego produktu, która po przemnożeniu będzie stanowić
	ilość jaką żąda zamawiający. W przypadku gdy wykonawca będzie
	oferował artykuły równoważne ma obowiązek zaznaczyć ten fakt w
	formularzu cenowym, wpisując informację dotyczącą asortymentu
	równoważnego. Oferowane produkty równoważne powinny
	charakteryzować się właściwościami jakościowymi takimi samymi
	lub zbliżonymi do tych, które zostały określone w SWZ, lecz
	oznaczone innym znakiem towarowym, patentem, źródłem lub
	pochodzeniem. Istotne jest, że produkt równoważny to produkt,
	który nie jest identyczny, tożsamy z produktem referencyjnym, ale
	posiada pewne, istotne dla Zamawiającego, zbliżone do produktu
	referencyjnego cechy i parametry.&lt;/font&gt;&lt;/p&gt;
	&lt;/li&gt;&lt;li&gt;&lt;p class="western" align="justify" style="line-height: 115%; margin-bottom: 0cm"&gt;
	&lt;font face="Times New Roman, serif"&gt;Rozliczenie pomiędzy
	Zamawiającym a Wykonawcą będzie prowadzone w złotych polskich.
	Zamawiający nie przewiduje udzielania zaliczek na realizację
	zamówienia.&lt;/font&gt;&lt;/p&gt;
	&lt;/li&gt;&lt;li&gt;&lt;p class="western" align="justify" style="line-height: 115%; margin-bottom: 0cm"&gt;
	&lt;font face="Times New Roman, serif"&gt;&lt;font size="3" style="font-size: 12pt"&gt;Zamawiający
	preferuje rozliczenie miesięczne, za dany miesiąc, zbiorcze z
	kilku zamówień łącznie zrealizowanych w danym miesiącu
	kalendarzowym, na podstawie Karty Zamówień stanowiącej &lt;font color="#c9211e"&gt;załącznik
	nr &lt;/font&gt;&lt;font color="#c9211e"&gt;4&lt;/font&gt; do Umowy.&lt;/font&gt;&lt;/font&gt;&lt;/p&gt;
	&lt;/li&gt;&lt;li&gt;&lt;p align="justify" style="line-height: 115%; margin-bottom: 0.35cm"&gt;
	&lt;font face="Times New Roman, serif"&gt;&lt;font size="3" style="font-size: 12pt"&gt;Zamawiający
	ma prawo przeprowadzania kontroli jakości i zadowolenia z usług.&lt;/font&gt;&lt;/font&gt;&lt;/p&gt;
	&lt;/li&gt;&lt;li&gt;&lt;p align="justify" style="line-height: 115%; margin-bottom: 0.35cm"&gt;
	&lt;font face="Times New Roman, serif"&gt;&lt;font size="3" style="font-size: 12pt"&gt;Rozliczenia
	między Zamawiającym i Wykonawcą prowadzone będą w złotych
	polskich.&lt;/font&gt;&lt;/font&gt;&lt;/p&gt;
	&lt;/li&gt;&lt;li&gt;&lt;p align="justify" style="line-height: 115%; margin-bottom: 0.35cm"&gt;
	&lt;font face="Calibri, sans-serif"&gt;&lt;font size="2" style="font-size: 11pt"&gt;&lt;font face="Times New Roman, serif"&gt;&lt;font size="3" style="font-size: 12pt"&gt;Zamawiający&lt;/font&gt;&lt;/font&gt;&lt;font face="Times New Roman, serif"&gt;&lt;font size="3" style="font-size: 12pt"&gt;
	nie dopuszcza składania ofert częściowych.&lt;/font&gt;&lt;/font&gt;&lt;/font&gt;&lt;/font&gt;&lt;/p&gt;
	&lt;/li&gt;&lt;li&gt;&lt;p align="justify" style="line-height: 115%; margin-bottom: 0.35cm"&gt;
	&lt;font face="Calibri, sans-serif"&gt;&lt;font size="2" style="font-size: 11pt"&gt;&lt;font face="Times New Roman, serif"&gt;&lt;font size="3" style="font-size: 12pt"&gt;Zamawiający&lt;/font&gt;&lt;/font&gt;&lt;font face="Times New Roman, serif"&gt;&lt;font size="3" style="font-size: 12pt"&gt;
	nie dopuszcza składania ofert wariantowych.&lt;/font&gt;&lt;/font&gt;&lt;/font&gt;&lt;/font&gt;&lt;/p&gt;
	&lt;/li&gt;&lt;li&gt;&lt;p align="justify" style="line-height: 100%; margin-bottom: 0.35cm"&gt;
	&lt;font face="Calibri, sans-serif"&gt;&lt;font size="2" style="font-size: 11pt"&gt;&lt;font face="Times New Roman, serif"&gt;&lt;font size="3" style="font-size: 12pt"&gt;Zamawiający&lt;/font&gt;&lt;/font&gt;&lt;font face="Times New Roman, serif"&gt;&lt;font size="3" style="font-size: 12pt"&gt;
	nie przewiduje:&lt;/font&gt;&lt;/font&gt;&lt;/font&gt;&lt;/font&gt;&lt;/p&gt;
&lt;/li&gt;&lt;/ol&gt;
&lt;ol&gt;&lt;li&gt;&lt;p align="justify" style="line-height: 100%; margin-bottom: 0.35cm"&gt;
	&lt;font face="Times New Roman, serif"&gt;&lt;font size="3" style="font-size: 12pt"&gt;aukcji
	elektronicznej,&lt;/font&gt;&lt;/font&gt;&lt;/p&gt;
	&lt;/li&gt;&lt;li&gt;&lt;p align="justify" style="line-height: 115%; margin-bottom: 0.35cm"&gt;
	&lt;font face="Calibri, sans-serif"&gt;&lt;font size="2" style="font-size: 11pt"&gt;&lt;font face="Times New Roman, serif"&gt;&lt;font size="3" style="font-size: 12pt"&gt;zwrotu
	kosztów udziału w postępowaniu&lt;/font&gt;&lt;/font&gt;&lt;font face="Times New Roman, serif"&gt;&lt;font size="3" style="font-size: 12pt"&gt;.&lt;/font&gt;&lt;/font&gt;&lt;/font&gt;&lt;/font&gt;&lt;/p&gt;
&lt;/li&gt;&lt;/ol&gt;
&lt;ol start="18"&gt;&lt;li&gt;&lt;p align="justify" style="line-height: 100%; margin-bottom: 0.35cm"&gt;
	&lt;font color="#000000"&gt;&lt;font face="Times New Roman, serif"&gt;&lt;font size="3" style="font-size: 12pt"&gt;Oznaczenie
	przedmiotu zamówienia wg Wspólnego Słownika Zamówień (CPV)&lt;/font&gt;&lt;/font&gt;&lt;/font&gt;&lt;/p&gt;
&lt;/li&gt;&lt;/ol&gt;
&lt;p style="line-height: 115%; margin-left: 1.39cm; margin-bottom: 0.35cm"&gt;
&lt;font face="Calibri, sans-serif"&gt;&lt;font size="2" style="font-size: 11pt"&gt;&lt;font color="#000000"&gt;&lt;font face="Times New Roman, serif"&gt;&lt;font size="3" style="font-size: 12pt"&gt;&lt;u&gt;Kod
CPV: 03220000-9 &lt;/u&gt;&lt;/font&gt;&lt;/font&gt;&lt;/font&gt;&lt;font color="#000000"&gt;&lt;font face="Times New Roman, serif"&gt;&lt;font size="3" style="font-size: 12pt"&gt;&lt;u&gt;warzywa,
owoce i orzechy&lt;/u&gt;&lt;/font&gt;&lt;/font&gt;&lt;/font&gt;&lt;/font&gt;&lt;/font&gt;&lt;/p&gt;
&lt;p class="western" align="justify" style="line-height: 115%; margin-bottom: 0cm"&gt;&amp;nbsp; &lt;font color="#000000"&gt;&lt;span style="text-decoration: none"&gt;&lt;/span&gt;&lt;/font&gt;&lt;font face="Calibri, sans-serif"&gt;&lt;font size="2" style="font-size: 11pt"&gt;&lt;font color="#000000"&gt;&lt;font face="Times New Roman, serif"&gt;&lt;font size="3" style="font-size: 12pt"&gt;&lt;u&gt;&amp;nbsp;&amp;nbsp;&amp;nbsp;&amp;nbsp;&amp;nbsp;&amp;nbsp;&amp;nbsp;&amp;nbsp;&amp;nbsp;&amp;nbsp; Kod
CPV: 15300000-1 owoce, warzywa i podobne produkty&lt;/u&gt;&lt;/font&gt;&lt;/font&gt;&lt;/font&gt;&lt;/font&gt;&lt;/font&gt;&lt;/p&gt;
&lt;p align="justify" style="line-height: 115%; margin-bottom: 0cm"&gt;&lt;br&gt;
&lt;/p&gt;
&lt;ol start="4"&gt;&lt;li&gt;&lt;p class="western" align="justify" style="line-height: 115%; margin-bottom: 0cm; background: #ffffff"&gt;
	&lt;font face="Calibri, sans-serif"&gt;&lt;font size="2" style="font-size: 11pt"&gt;&lt;u&gt;&lt;strong&gt;Termin
	wykonania przedmiotu zamówienia: &lt;/strong&gt;&lt;/u&gt;&lt;/font&gt;&lt;/font&gt;&lt;font face="Calibri, sans-serif"&gt;&lt;font size="2" style="font-size: 11pt"&gt;&lt;strong&gt;od
	&lt;/strong&gt;&lt;/font&gt;&lt;/font&gt;&lt;font face="Calibri, sans-serif"&gt;&lt;font size="2" style="font-size: 11pt"&gt;&lt;strong&gt;01.01.2025
	r. &lt;/strong&gt;&lt;/font&gt;&lt;/font&gt;&lt;font face="Calibri, sans-serif"&gt;&lt;font size="2" style="font-size: 11pt"&gt;&lt;strong&gt;
	 do  31.&lt;/strong&gt;&lt;/font&gt;&lt;/font&gt;&lt;font face="Calibri, sans-serif"&gt;&lt;font size="2" style="font-size: 11pt"&gt;&lt;strong&gt;08&lt;/strong&gt;&lt;/font&gt;&lt;/font&gt;&lt;font face="Calibri, sans-serif"&gt;&lt;font size="2" style="font-size: 11pt"&gt;&lt;strong&gt;.202&lt;/strong&gt;&lt;/font&gt;&lt;/font&gt;&lt;font face="Calibri, sans-serif"&gt;&lt;font size="2" style="font-size: 11pt"&gt;&lt;strong&gt;5&lt;/strong&gt;&lt;/font&gt;&lt;/font&gt;&lt;font face="Calibri, sans-serif"&gt;&lt;font size="2" style="font-size: 11pt"&gt;&lt;strong&gt;
	r.&lt;/strong&gt;&lt;/font&gt;&lt;/font&gt;&lt;/p&gt;
&lt;/li&gt;&lt;/ol&gt;
&lt;p class="western" align="justify" style="line-height: 115%; margin-left: 1.64cm; margin-bottom: 0cm; background: #ffffff"&gt;
&lt;br&gt;
&lt;/p&gt;
&lt;p class="western" align="justify" style="line-height: 115%; margin-left: 1.64cm; margin-bottom: 0cm; background: #ffffff"&gt;
&lt;br&gt;
&lt;/p&gt;
&lt;ol start="5"&gt;&lt;li&gt;&lt;p class="western" align="justify" style="line-height: 115%; margin-bottom: 0cm; background: #ffffff"&gt;
	&lt;font face="Calibri, sans-serif"&gt;&lt;font size="2" style="font-size: 11pt"&gt;&lt;u&gt;&lt;strong&gt;Kryteria
	oceny ofert.&lt;/strong&gt;&lt;/u&gt;&lt;/font&gt;&lt;/font&gt;&lt;/p&gt;
&lt;/li&gt;&lt;/ol&gt;
&lt;ol start="5"&gt;&lt;ol&gt;&lt;li&gt;&lt;p class="western" style="line-height: 115%; margin-bottom: 0cm; background: #ffffff"&gt;
		&lt;font face="Calibri, sans-serif"&gt;&lt;font size="2" style="font-size: 11pt"&gt;Przy
		wyborze najkorzystniejszej oferty Zamawiający kierować się
		będzie:&lt;/font&gt;&lt;/font&gt;&lt;/p&gt;
	&lt;/li&gt;&lt;/ol&gt;&lt;/ol&gt;
&lt;dl&gt;&lt;dd&gt;
	&lt;table width="638" cellpadding="7" cellspacing="0"&gt;
		&lt;colgroup&gt;&lt;col width="306"&gt;
		&lt;col width="302"&gt;
		&lt;/colgroup&gt;&lt;tbody&gt;&lt;tr valign="top"&gt;
			&lt;td width="306" style="border: 1px solid #000000; padding: 0cm 0.19cm"&gt;
				&lt;ol type="a"&gt;&lt;li&gt;&lt;p class="western"&gt;&lt;font face="Calibri, sans-serif"&gt;&lt;font size="2" style="font-size: 11pt"&gt;Cena
					(waga 100%)&lt;/font&gt;&lt;/font&gt;&lt;/p&gt;
				&lt;/li&gt;&lt;/ol&gt;
			&lt;/td&gt;
			&lt;td width="302" style="border: 1px solid #000000; padding: 0cm 0.19cm"&gt;&lt;p class="western"&gt;
				&lt;font face="Calibri, sans-serif"&gt;&lt;font size="2" style="font-size: 11pt"&gt;Cena
				brutto&lt;/font&gt;&lt;/font&gt;&lt;/p&gt;
			&lt;/td&gt;
		&lt;/tr&gt;
	&lt;/tbody&gt;&lt;/table&gt;
&lt;/dd&gt;&lt;/dl&gt;
&lt;p class="western" style="line-height: 115%; margin-bottom: 0cm; background: #ffffff"&gt;
&lt;br&gt;
&lt;/p&gt;
&lt;p class="western" align="justify" style="line-height: 115%; margin-left: 1.64cm; margin-bottom: 0cm"&gt;
&lt;font face="Calibri, sans-serif"&gt;&lt;font size="2" style="font-size: 11pt"&gt;5.2.
Zasady przyznawania punktów:&lt;/font&gt;&lt;/font&gt;&lt;/p&gt;
&lt;p align="justify" style="line-height: 115%; margin-left: 1.27cm; margin-bottom: 0cm"&gt;
&lt;font color="#000000"&gt;&lt;font face="Calibri, sans-serif"&gt;&lt;font size="2" style="font-size: 11pt"&gt;&lt;strong&gt;a)
 Cena – &lt;/strong&gt;&lt;/font&gt;&lt;/font&gt;&lt;font face="Calibri, sans-serif"&gt;&lt;font size="2" style="font-size: 11pt"&gt;&lt;strong&gt;10&lt;/strong&gt;&lt;/font&gt;&lt;/font&gt;&lt;font face="Calibri, sans-serif"&gt;&lt;font size="2" style="font-size: 11pt"&gt;&lt;strong&gt;0%
(gdzie 1% = 1 pkt)&lt;/strong&gt;&lt;/font&gt;&lt;/font&gt;&lt;/font&gt;&lt;/p&gt;
&lt;p align="justify" style="line-height: 115%; margin-left: 1.27cm; margin-bottom: 0cm"&gt;
&lt;font color="#000000"&gt;&lt;font face="Calibri, sans-serif"&gt;&lt;font size="2" style="font-size: 11pt"&gt;Ilość
punktów dla każdej ocenianej oferty zostanie wyliczona wg
poniższego wzoru, gdzie zaokrąglenia dokonane zostaną z
dokładnością do dwóch miejsc po przecinku:&lt;/font&gt;&lt;/font&gt;&lt;/font&gt;&lt;/p&gt;
&lt;p align="justify" style="line-height: 115%; margin-left: 1.27cm; margin-bottom: 0cm"&gt;
&lt;font color="#000000"&gt;           &lt;font face="Calibri, sans-serif"&gt;&lt;font size="2" style="font-size: 11pt"&gt;&lt;span lang="en-US"&gt;&lt;strong&gt;C
min&lt;/strong&gt;&lt;/span&gt;&lt;/font&gt;&lt;/font&gt;&lt;/font&gt;&lt;/p&gt;
&lt;p lang="en-US" align="justify" style="line-height: 115%; margin-left: 1.27cm; margin-bottom: 0cm"&gt;
&lt;font color="#000000"&gt;&lt;font face="Calibri, sans-serif"&gt;&lt;font size="2" style="font-size: 11pt"&gt;&lt;strong&gt;C
= ------------------ x 100 pkt&lt;/strong&gt;&lt;/font&gt;&lt;/font&gt;&lt;/font&gt;&lt;/p&gt;
&lt;p align="justify" style="line-height: 115%; margin-left: 1.27cm; margin-bottom: 0cm"&gt;
&lt;font color="#000000"&gt;           &lt;font face="Calibri, sans-serif"&gt;&lt;font size="2" style="font-size: 11pt"&gt;&lt;span lang="en-US"&gt;&lt;strong&gt;C
bad&lt;/strong&gt;&lt;/span&gt;&lt;/font&gt;&lt;/font&gt;&lt;/font&gt;&lt;/p&gt;
&lt;p lang="en-US" align="justify" style="line-height: 115%; margin-left: 1.27cm; margin-bottom: 0cm"&gt;
&lt;font color="#000000"&gt;&lt;font face="Calibri, sans-serif"&gt;&lt;font size="2" style="font-size: 11pt"&gt;gdzie:&lt;/font&gt;&lt;/font&gt;&lt;/font&gt;&lt;/p&gt;
&lt;p align="justify" style="line-height: 115%; margin-left: 1.27cm; margin-bottom: 0cm"&gt;
&lt;font color="#000000"&gt;&lt;font face="Calibri, sans-serif"&gt;&lt;font size="2" style="font-size: 11pt"&gt;&lt;strong&gt;C
&lt;/strong&gt;&lt;/font&gt;&lt;/font&gt;&lt;font face="Calibri, sans-serif"&gt;&lt;font size="2" style="font-size: 11pt"&gt;-
ilość punktów badanej oferty w kryterium cena,&lt;/font&gt;&lt;/font&gt;&lt;/font&gt;&lt;/p&gt;
&lt;p align="justify" style="line-height: 115%; margin-left: 1.27cm; margin-bottom: 0cm"&gt;
&lt;font color="#000000"&gt;&lt;font face="Calibri, sans-serif"&gt;&lt;font size="2" style="font-size: 11pt"&gt;&lt;strong&gt;C
min - &lt;/strong&gt;&lt;/font&gt;&lt;/font&gt;&lt;font face="Calibri, sans-serif"&gt;&lt;font size="2" style="font-size: 11pt"&gt;cena
oferty (brutto) najniższa spośród wszystkich badanych ofert,&lt;/font&gt;&lt;/font&gt;&lt;/font&gt;&lt;/p&gt;
&lt;p align="justify" style="line-height: 115%; margin-left: 1.27cm; margin-bottom: 0.35cm"&gt;
&lt;font face="Calibri, sans-serif"&gt;&lt;font size="2" style="font-size: 11pt"&gt;&lt;font face="Calibri, sans-serif"&gt;&lt;font size="2" style="font-size: 11pt"&gt;&lt;strong&gt;C
bad - &lt;/strong&gt;&lt;/font&gt;&lt;/font&gt;&lt;font face="Calibri, sans-serif"&gt;&lt;font size="2" style="font-size: 11pt"&gt;cena
(brutto) badanej oferty&lt;/font&gt;&lt;/font&gt;&lt;/font&gt;&lt;/font&gt;&lt;/p&gt;
&lt;p align="justify" style="line-height: 115%; margin-left: 1.27cm; margin-bottom: 0cm"&gt;
&lt;br&gt;
&lt;/p&gt;
&lt;ol start="5"&gt;&lt;ol start="3"&gt;&lt;li&gt;&lt;p class="western" align="justify" style="line-height: 115%; margin-bottom: 0cm"&gt;
		&lt;font face="Calibri, sans-serif"&gt;&lt;font size="2" style="font-size: 11pt"&gt;Jeżeli
		nie będzie można wybrać oferty najkorzystniejszej z uwagi na to,
		że dwie lub więcej ofert przedstawia taki sam bilans ceny,
		Zamawiający wezwie Wykonawców, którzy złożyli te oferty, do
		złożenia w terminie określonym przez Zamawiającego ofert
		dodatkowych.&lt;/font&gt;&lt;/font&gt;&lt;/p&gt;
		&lt;/li&gt;&lt;li&gt;&lt;p class="western" align="justify" style="line-height: 115%; margin-bottom: 0cm"&gt;
		&lt;font face="Calibri, sans-serif"&gt;&lt;font size="2" style="font-size: 11pt"&gt;Wykonawcy,
		składający oferty dodatkowe, nie mogą zaoferować cen wyższych,
		niż zaoferowane w ofertach podstawowych.  &lt;/font&gt;&lt;/font&gt;
		&lt;/p&gt;
	&lt;/li&gt;&lt;/ol&gt;&lt;/ol&gt;
&lt;p class="western" align="justify" style="line-height: 115%; margin-bottom: 0cm"&gt;
	&lt;/p&gt;
&lt;p class="western" align="justify" style="line-height: 115%; margin-bottom: 0cm"&gt;
&lt;br&gt;
&lt;/p&gt;
&lt;ol start="6"&gt;&lt;li&gt;&lt;p class="western" align="justify" style="line-height: 115%; margin-bottom: 0.26cm; background: #ffffff"&gt;
	&lt;font face="Calibri, sans-serif"&gt;&lt;font size="2" style="font-size: 11pt"&gt;&lt;u&gt;&lt;strong&gt;Warunki
	udziału w postępowaniu:&lt;/strong&gt;&lt;/u&gt;&lt;/font&gt;&lt;/font&gt;&lt;/p&gt;
&lt;/li&gt;&lt;/ol&gt;
&lt;p class="western" align="justify" style="line-height: 115%; margin-left: 1.27cm; margin-bottom: 0.26cm; background: #ffffff"&gt;
&lt;font face="Calibri, sans-serif"&gt;&lt;font size="2" style="font-size: 11pt"&gt;O
udzielenie zamówienia mogą ubiegać się Wykonawcy, którzy:&lt;/font&gt;&lt;/font&gt;&lt;/p&gt;
&lt;ol start="6"&gt;&lt;ol&gt;&lt;li&gt;&lt;p align="justify" style="line-height: 115%; margin-bottom: 0cm"&gt;
		&lt;font face="Calibri, sans-serif"&gt;&lt;font size="2" style="font-size: 11pt"&gt;&lt;font face="Calibri, sans-serif"&gt;&lt;font size="2" style="font-size: 11pt"&gt;nie
		podlegają wykluczeniu z postępowania na podstawie &lt;/font&gt;&lt;/font&gt;&lt;font face="Calibri, sans-serif"&gt;&lt;font size="2" style="font-size: 11pt"&gt;art.
		7 ust. 1 ustawy z dnia 13 kwietnia 2022 r. o szczególnych
		rozwiązaniach w zakresie przeciwdziałania wspieraniu agresji a
		Ukrainę oraz służących ochronie bezpieczeństwa  narodowego
		(Dz. U. 202&lt;/font&gt;&lt;/font&gt;&lt;font face="Calibri, sans-serif"&gt;&lt;font size="2" style="font-size: 11pt"&gt;4&lt;/font&gt;&lt;/font&gt;&lt;font face="Calibri, sans-serif"&gt;&lt;font size="2" style="font-size: 11pt"&gt;
		poz. &lt;/font&gt;&lt;/font&gt;&lt;font face="Calibri, sans-serif"&gt;&lt;font size="2" style="font-size: 11pt"&gt;507&lt;/font&gt;&lt;/font&gt;&lt;font face="Calibri, sans-serif"&gt;&lt;font size="2" style="font-size: 11pt"&gt;).&lt;/font&gt;&lt;/font&gt;&lt;/font&gt;&lt;/font&gt;&lt;/p&gt;
	&lt;/li&gt;&lt;/ol&gt;&lt;/ol&gt;
&lt;p align="justify" style="line-height: 115%; orphans: 0; widows: 0; margin-left: 1.27cm; margin-bottom: 0cm; background: #ffffff"&gt;
&lt;font face="Calibri, sans-serif"&gt;&lt;font size="2" style="font-size: 11pt"&gt;&lt;em&gt;&lt;u&gt;Na
potwierdzenie Wykonawca złoży oświadczenie według &lt;/u&gt;&lt;/em&gt;&lt;/font&gt;&lt;/font&gt;&lt;font color="#ff0000"&gt;&lt;font face="Calibri, sans-serif"&gt;&lt;font size="2" style="font-size: 11pt"&gt;&lt;em&gt;&lt;u&gt;załącznika
nr &lt;/u&gt;&lt;/em&gt;&lt;/font&gt;&lt;/font&gt;&lt;/font&gt;&lt;font color="#ff0000"&gt;&lt;font face="Calibri, sans-serif"&gt;&lt;font size="2" style="font-size: 11pt"&gt;&lt;em&gt;&lt;u&gt;1&lt;/u&gt;&lt;/em&gt;&lt;/font&gt;&lt;/font&gt;&lt;/font&gt;&lt;/p&gt;
&lt;ol start="6"&gt;&lt;ol start="2"&gt;&lt;li&gt;&lt;p align="justify" style="line-height: 115%; margin-bottom: 0cm"&gt;
		&lt;font face="Calibri, sans-serif"&gt;&lt;font size="2" style="font-size: 11pt"&gt;spełniają
		niżej wymienione warunki  udziału w postępowaniu, tj&lt;/font&gt;&lt;/font&gt;&lt;/p&gt;
	&lt;/li&gt;&lt;/ol&gt;&lt;/ol&gt;
&lt;ol type="a"&gt;&lt;li value="1"&gt;&lt;p class="western" align="justify" style="line-height: 115%; margin-bottom: 0cm; background: #ffffff"&gt;
	&lt;font face="Calibri, sans-serif"&gt;&lt;font size="2" style="font-size: 11pt"&gt;posiadają
	niezbędną wiedzę i doświadczenie oraz dysponują potencjałem
	technicznym oraz osobami zapewniającymi terminowość realizacji
	zamówienia;&lt;/font&gt;&lt;/font&gt;&lt;/p&gt;
	&lt;/li&gt;&lt;li&gt;&lt;p class="western" align="justify" style="line-height: 115%; margin-bottom: 0cm; background: #ffffff"&gt;
	&lt;font face="Calibri, sans-serif"&gt;&lt;font size="2" style="font-size: 11pt"&gt;posiadają
	&lt;/font&gt;&lt;/font&gt;&lt;font face="Calibri, sans-serif"&gt;&lt;font size="2" style="font-size: 11pt"&gt;uprawnienia
	do wykonywania określonej działalności;&lt;/font&gt;&lt;/font&gt;&lt;/p&gt;
&lt;/li&gt;&lt;/ol&gt;
&lt;p align="justify" style="line-height: 115%; orphans: 0; widows: 0; margin-left: 1.27cm; margin-bottom: 0cm; background: #ffffff"&gt;
&lt;font face="Calibri, sans-serif"&gt;&lt;font size="2" style="font-size: 11pt"&gt;&lt;em&gt;&lt;u&gt;Na
potwierdzenie Wykonawca złoży oświadczenie według &lt;/u&gt;&lt;/em&gt;&lt;/font&gt;&lt;/font&gt;&lt;font color="#ff0000"&gt;&lt;font face="Calibri, sans-serif"&gt;&lt;font size="2" style="font-size: 11pt"&gt;&lt;em&gt;&lt;u&gt;załącznika
nr &lt;/u&gt;&lt;/em&gt;&lt;/font&gt;&lt;/font&gt;&lt;/font&gt;&lt;font color="#ff0000"&gt;&lt;font face="Calibri, sans-serif"&gt;&lt;font size="2" style="font-size: 11pt"&gt;&lt;em&gt;&lt;u&gt;2&lt;/u&gt;&lt;/em&gt;&lt;/font&gt;&lt;/font&gt;&lt;/font&gt;&lt;/p&gt;
&lt;p class="western" style="line-height: 115%; margin-bottom: 0cm; background: #ffffff"&gt;
&lt;br&gt;
&lt;/p&gt;
&lt;ol start="6"&gt;&lt;li&gt;&lt;p class="western" style="line-height: 115%; background: #ffffff"&gt;
	&lt;font face="Calibri, sans-serif"&gt;&lt;font size="2" style="font-size: 11pt"&gt;&lt;u&gt;&lt;strong&gt;Informacje
	dotyczące płatności&lt;/strong&gt;&lt;/u&gt;&lt;/font&gt;&lt;/font&gt;&lt;/p&gt;
&lt;/li&gt;&lt;/ol&gt;
&lt;p class="western" align="justify" style="line-height: 115%; margin-bottom: 0cm; background: #ffffff"&gt;
&lt;font face="Calibri, sans-serif"&gt;&lt;font size="2" style="font-size: 11pt"&gt;Zapłata
nastąpi przelewem na rachunek bankowy Wykonawcy za pośrednictwem
metody podzielonej płatności (MPP, split payment) &lt;/font&gt;&lt;/font&gt;&lt;font face="Calibri, sans-serif"&gt;&lt;font size="2" style="font-size: 11pt"&gt;&lt;span style="background: #ffffff"&gt;w
terminie 21 dni od daty doręczenia&lt;/span&gt;&lt;/font&gt;&lt;/font&gt;&lt;font face="Calibri, sans-serif"&gt;&lt;font size="2" style="font-size: 11pt"&gt;
Zamawiającemu prawidłowo wystawionej faktury.&lt;/font&gt;&lt;/font&gt;&lt;/p&gt;
&lt;p class="western" align="justify" style="line-height: 115%; margin-bottom: 0cm; background: #ffffff"&gt;
&lt;font face="Calibri, sans-serif"&gt;&lt;font size="2" style="font-size: 11pt"&gt;Ponadto
w związku z centralizacją VAT Wykonawca wystawi fakturę, na której
po stronie Zamawiającego będą widniały dwa podmioty, tj. &lt;/font&gt;&lt;/font&gt;
&lt;/p&gt;
&lt;p class="western" align="justify" style="line-height: 0.55cm; margin-bottom: 0cm; background: #ffffff"&gt;
&lt;font size="3" style="font-size: 12pt"&gt;nabywca: &lt;strong&gt;Gmina Starachowice
ul. Radomska 45, 27-200 Starachowice NIP 644-19-09-150&lt;/strong&gt;  &lt;/font&gt;
&lt;/p&gt;
&lt;p class="western" align="justify" style="line-height: 0.55cm; margin-bottom: 0cm; background: #ffffff"&gt;
&lt;font size="3" style="font-size: 12pt"&gt;odbiorca: &lt;strong&gt;Centrum Usług
Społecznych w Starachowicach ul. Majówka 21A, 27-200 Starachowice.&lt;/strong&gt;&lt;/font&gt;&lt;/p&gt;
&lt;p class="western" align="justify" style="line-height: 0.55cm; margin-bottom: 0cm; background: #ffffff"&gt;
&lt;font size="3" style="font-size: 12pt"&gt;&lt;strong&gt;Dane dostawy: Klub Senior+
„Niezapominajka” ul. Aleja Armii Krajowej 28 Ip. „ Galeria
Handlowa Skałka” tel. 791-389-135&lt;/strong&gt;&lt;/font&gt;&lt;/p&gt;
&lt;p class="western" align="justify" style="line-height: 0.55cm; margin-bottom: 0cm; background: #ffffff"&gt;
&lt;br&gt;
&lt;/p&gt;
&lt;p class="western" align="justify" style="line-height: 115%; margin-bottom: 0cm; background: #ffffff"&gt;
&lt;br&gt;
&lt;/p&gt;
&lt;ol start="6"&gt;&lt;li&gt;&lt;p class="western" align="justify" style="line-height: 115%; margin-bottom: 0cm; background: #ffffff"&gt;
	&lt;font face="Calibri, sans-serif"&gt;&lt;font size="2" style="font-size: 11pt"&gt;&lt;u&gt;&lt;strong&gt;Inne
	istotne warunki&lt;/strong&gt;&lt;/u&gt;&lt;/font&gt;&lt;/font&gt;&lt;/p&gt;
	&lt;ol&gt;&lt;p class="western" align="justify" style="line-height: 115%; margin-bottom: 0cm; background: #ffffff"&gt;
		&lt;/p&gt;&lt;li&gt;&lt;p class="western" align="justify" style="line-height: 115%; margin-bottom: 0cm; background: #ffffff"&gt;
		&lt;font color="#000000"&gt;&lt;font face="Calibri, sans-serif"&gt;&lt;font size="2" style="font-size: 11pt"&gt;Komunikacja
		w postępowaniu o udzielenie zamówienia, w tym ogłoszenie
		zapytania ofertowego, składanie ofert, wymiana informacji między
		Zamawiającym a Wykonawcą oraz przekazywanie dokumentów i
		oświadczeń odbywa się pisemnie za pomocą platformy zakupowej
		OpenNexus.&lt;/font&gt;&lt;/font&gt;&lt;/font&gt;&lt;/p&gt;
		&lt;/li&gt;&lt;li&gt;&lt;p class="western" align="justify" style="line-height: 115%; margin-bottom: 0cm; background: #ffffff"&gt;
		&lt;font face="Calibri, sans-serif"&gt;&lt;font size="2" style="font-size: 11pt"&gt;Zamawiający
		zastrzega że postępowanie może zakończyć się brakiem wyboru
		oferty.&lt;/font&gt;&lt;/font&gt;&lt;/p&gt;
		&lt;/li&gt;&lt;li&gt;&lt;p class="western" align="justify" style="line-height: 115%; margin-bottom: 0cm; background: #ffffff"&gt;
		&lt;font face="Calibri, sans-serif"&gt;&lt;font size="2" style="font-size: 11pt"&gt;Zamawiający
		zastrzega, że transport i rozładunek należą do obowiązków
		Wykonawcy, a ich koszt powinien być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</si>
</sst>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f728583c30806b8c82e5d6450886b90.docx" TargetMode="External"/><Relationship Id="rId_hyperlink_2" Type="http://schemas.openxmlformats.org/officeDocument/2006/relationships/hyperlink" Target="https://platformazakupowa.pl/file/get_new/e927dd8ac3e87c22ac11d1dec3d1814b.docx" TargetMode="External"/><Relationship Id="rId_hyperlink_3" Type="http://schemas.openxmlformats.org/officeDocument/2006/relationships/hyperlink" Target="https://platformazakupowa.pl/file/get_new/1cad40527e4062e9c4cb0c7ff720b2f9.doc" TargetMode="External"/><Relationship Id="rId_hyperlink_4" Type="http://schemas.openxmlformats.org/officeDocument/2006/relationships/hyperlink" Target="https://platformazakupowa.pl/file/get_new/f1cc4a741e0cab368f7460f4bdb32883.docx" TargetMode="External"/><Relationship Id="rId_hyperlink_5" Type="http://schemas.openxmlformats.org/officeDocument/2006/relationships/hyperlink" Target="https://platformazakupowa.pl/file/get_new/717ada8abf689c62df9c45ec30edec0b.od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1036464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3364364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3364365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3364366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1845707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1036464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1036464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1036464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1036464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1036464</v>
      </c>
      <c r="C21" s="1" t="s">
        <v>31</v>
      </c>
      <c r="D21" s="16" t="s">
        <v>36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2025-04-13T18:19:18+02:00</dcterms:created>
  <dcterms:modified xsi:type="dcterms:W3CDTF">2025-04-13T18:19:18+02:00</dcterms:modified>
  <dc:title>Untitled Spreadsheet</dc:title>
  <dc:description/>
  <dc:subject/>
  <cp:keywords/>
  <cp:category/>
</cp:coreProperties>
</file>