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<sst xmlns="http://schemas.openxmlformats.org/spreadsheetml/2006/main" uniqueCount="43">
  <si>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</si>
  <si>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</si>
  <si>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</si>
  <si>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Wynajem ciągnika rolniczego w 2025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</si>
  <si>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</si>
  <si>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</si>
  <si>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</si>
  <si>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</si>
  <si>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</si>
  <si>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</si>
  <si>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</si>
  <si>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</si>
  <si>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otrzymania zamówienia do 31 grudnia 2025 roku. Proszę potwierdzić wpisując "Akceptuję"</t>
  </si>
  <si>
    <t>Dodatkowe koszty</t>
  </si>
  <si>
    <t>Wszelkie dodatkowe koszty, w tym koszty transportu, po stronie wykonawcy. Proszę potwierdzić wpisując "Akceptuję"</t>
  </si>
  <si>
    <t>Doświadczenie zawodowe</t>
  </si>
  <si>
    <t>Wykonawca musi wykazać, że w okresie ostatnich 3 lat, a jeżeli
okres prowadzenia działalności jest krótszy – w tym okresie -
wykonał lub wykonuje należycie przynajmniej 1 usługę
obejmującą swoim zakresem wynajem ciągnika rolniczego do
wykorzystania do prac na drogach publicznych, o wartości nie
mniejszej niż 50 000,00 zł brutto. Należy dołączyć podpisany
podpisem kwalifikowanym, osobistym lub zaufanym wypełniony
załącznik "Doświadczenie zawodowe"</t>
  </si>
  <si>
    <t>Wykaz sprzętu</t>
  </si>
  <si>
    <t>Wykonawca jest zobowiązany dostarczyć do siedziby
Zamawiającego ciągnik rolniczy bez operatora spełniający niżej
wymienione parametry: • Rok produkcji: powyżej 2009 roku, •
Moc ciągnika od 130 do 150 KM, • Waga min. 6500 t, • Biegi
pełzające od 200 m/h, • Napęd: 4x4, • Min. cztery wyjścia
hydrauliczne, • Przedni TUZ, • Dopuszczony do ruchu przez
właściwy organ administracji, na podstawie ważnego dowodu
rejestracyjnego, • Zaopatrzony w numer rejestracyjny, naklejki
legalizacyjne i naklejkę kontrolną, • Ubezpieczenie ciągnika w
zakresie: AC, OC, NNW przez cały okres najmu, Należy dołączyć
podpisany podpisem kwalifikowanym, osobistym lub zaufanym
wypełniony załącznik "Wykaz sprzętu"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</si>
  <si>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</si>
  <si>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</si>
  <si>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</si>
  <si>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</si>
  <si>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</si>
  <si>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</si>
  <si>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</si>
  <si>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ciągnika rolniczego w 2025 roku</t>
  </si>
  <si>
    <t>Należy załączyć podpisany podpisem kwalifikowanym, osobistym lub zaufanym wypełniony formularz oferty i kosztorys ofertowy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</si>
  <si>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</si>
  <si>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</si>
  <si>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</si>
  <si>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</si>
  <si>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</si>
  <si>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</si>
  <si>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</si>
  <si>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</si>
  <si>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</si>
  <si>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SWZ wynajem ciągnika 2024.doc</t>
  </si>
  <si>
    <t>Doświadczenie zawodowe.docx</t>
  </si>
  <si>
    <t>Wykaz sprzętu.docx</t>
  </si>
  <si>
    <t>formularz oferty.doc</t>
  </si>
  <si>
    <t>KO wynajem ciągnika.xlsx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</si>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</sst>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54ae89a1e765af59ceb1a3440039d2.docx" TargetMode="External"/><Relationship Id="rId_hyperlink_2" Type="http://schemas.openxmlformats.org/officeDocument/2006/relationships/hyperlink" Target="https://platformazakupowa.pl/file/get_new/f4478091456d03d22e04c0f598f5334f.doc" TargetMode="External"/><Relationship Id="rId_hyperlink_3" Type="http://schemas.openxmlformats.org/officeDocument/2006/relationships/hyperlink" Target="https://platformazakupowa.pl/file/get_new/aa0616ec6755ec1e619c63cb3fdab587.docx" TargetMode="External"/><Relationship Id="rId_hyperlink_4" Type="http://schemas.openxmlformats.org/officeDocument/2006/relationships/hyperlink" Target="https://platformazakupowa.pl/file/get_new/853771e951751f67cc7c699873f7b749.docx" TargetMode="External"/><Relationship Id="rId_hyperlink_5" Type="http://schemas.openxmlformats.org/officeDocument/2006/relationships/hyperlink" Target="https://platformazakupowa.pl/file/get_new/a72044ab11b72ae6b7ca5fd912f86d61.doc" TargetMode="External"/><Relationship Id="rId_hyperlink_6" Type="http://schemas.openxmlformats.org/officeDocument/2006/relationships/hyperlink" Target="https://platformazakupowa.pl/file/get_new/ed1a55c96a8691cadef4c12908cd0a2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3364021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3364022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3364023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3364154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3364159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1845347</v>
      </c>
      <c r="C14" s="6" t="s">
        <v>26</v>
      </c>
      <c r="D14" s="6" t="s">
        <v>27</v>
      </c>
      <c r="E14" s="6">
        <v>800.0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1036363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1036363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3364154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3364159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1845347</v>
      </c>
      <c r="C23" s="1" t="s">
        <v>26</v>
      </c>
      <c r="D23" s="16" t="s">
        <v>40</v>
      </c>
      <c r="E23" s="16"/>
    </row>
    <row r="24" spans="1:27">
      <c r="A24" s="1">
        <v>6</v>
      </c>
      <c r="B24" s="1">
        <v>1845347</v>
      </c>
      <c r="C24" s="1" t="s">
        <v>26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2026-02-26T14:40:31+01:00</dcterms:created>
  <dcterms:modified xsi:type="dcterms:W3CDTF">2026-02-26T14:40:31+01:00</dcterms:modified>
  <dc:title>Untitled Spreadsheet</dc:title>
  <dc:description/>
  <dc:subject/>
  <cp:keywords/>
  <cp:category/>
</cp:coreProperties>
</file>