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<sst xmlns="http://schemas.openxmlformats.org/spreadsheetml/2006/main" uniqueCount="45">
  <si>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</si>
  <si>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</si>
  <si>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</si>
  <si>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samochodu osobowego marki Skoda Fabia 1.4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</si>
  <si>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</si>
  <si>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</si>
  <si>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</si>
  <si>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</si>
  <si>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</si>
  <si>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</si>
  <si>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Wymagane załączenie wypełnionego 
i podpisanego formularza </t>
  </si>
  <si>
    <t>Wadium</t>
  </si>
  <si>
    <t>Wymagana wpłata wadium do dnia 18.12.2024 r. i załączenie potwierdzenia wpłaty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</si>
  <si>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</si>
  <si>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</si>
  <si>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</si>
  <si>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</si>
  <si>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</si>
  <si>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</si>
  <si>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</si>
  <si>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</si>
  <si>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</si>
  <si>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Skoda Fabia</t>
  </si>
  <si>
    <t>Sprzedaż samochodu, zgodnie z warunkami zawartymi w ogłoszeniu o sprzedaży (cena wywoławcza 600,00 zł)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</si>
  <si>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</si>
  <si>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</si>
  <si>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</si>
  <si>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</si>
  <si>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</si>
  <si>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</si>
  <si>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</si>
  <si>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</si>
  <si>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IMG_20241120_102233.jpg</t>
  </si>
  <si>
    <t>IMG_20241120_102238.jpg</t>
  </si>
  <si>
    <t>IMG_20241120_102339.jpg</t>
  </si>
  <si>
    <t>IMG_20241120_102343.jpg</t>
  </si>
  <si>
    <t>IMG_20241120_102350.jpg</t>
  </si>
  <si>
    <t>IMG_20241120_102519.jpg</t>
  </si>
  <si>
    <t>IMG_20241120_102622.jpg</t>
  </si>
  <si>
    <t>IMG_20241120_102229.jpg</t>
  </si>
  <si>
    <t>Ogłoszenie o postępowaniu  Skoda Fabia WPR 03VA.pdf</t>
  </si>
  <si>
    <t>Protokół - zdawczo odbiorczy.pdf</t>
  </si>
  <si>
    <t>Formularz ofertowy.pdf</t>
  </si>
  <si>
    <t>Umowa sprzedaży Skoda Fabia.pdf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</si>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</sst>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5de318fa017dc0ac4ec19285869c5.jpg" TargetMode="External"/><Relationship Id="rId_hyperlink_2" Type="http://schemas.openxmlformats.org/officeDocument/2006/relationships/hyperlink" Target="https://platformazakupowa.pl/file/get_new/2cdbebe37fc11ac03a149aca5f021558.jpg" TargetMode="External"/><Relationship Id="rId_hyperlink_3" Type="http://schemas.openxmlformats.org/officeDocument/2006/relationships/hyperlink" Target="https://platformazakupowa.pl/file/get_new/c07d4b78f42c6007c08727b8bdca3fb0.jpg" TargetMode="External"/><Relationship Id="rId_hyperlink_4" Type="http://schemas.openxmlformats.org/officeDocument/2006/relationships/hyperlink" Target="https://platformazakupowa.pl/file/get_new/d32d0602bd55f9361ed311a42456d134.jpg" TargetMode="External"/><Relationship Id="rId_hyperlink_5" Type="http://schemas.openxmlformats.org/officeDocument/2006/relationships/hyperlink" Target="https://platformazakupowa.pl/file/get_new/0ac5121d86dcebc013b7fc993030e697.jpg" TargetMode="External"/><Relationship Id="rId_hyperlink_6" Type="http://schemas.openxmlformats.org/officeDocument/2006/relationships/hyperlink" Target="https://platformazakupowa.pl/file/get_new/27f0bff946ce9fc6cda17acc44633073.jpg" TargetMode="External"/><Relationship Id="rId_hyperlink_7" Type="http://schemas.openxmlformats.org/officeDocument/2006/relationships/hyperlink" Target="https://platformazakupowa.pl/file/get_new/205eab585b7158156acceebe1a7005b9.jpg" TargetMode="External"/><Relationship Id="rId_hyperlink_8" Type="http://schemas.openxmlformats.org/officeDocument/2006/relationships/hyperlink" Target="https://platformazakupowa.pl/file/get_new/43b6dc0647bf095fd00077232edf6b20.jpg" TargetMode="External"/><Relationship Id="rId_hyperlink_9" Type="http://schemas.openxmlformats.org/officeDocument/2006/relationships/hyperlink" Target="https://platformazakupowa.pl/file/get_new/b013a5e0a19b59db830649c55a36b9bd.pdf" TargetMode="External"/><Relationship Id="rId_hyperlink_10" Type="http://schemas.openxmlformats.org/officeDocument/2006/relationships/hyperlink" Target="https://platformazakupowa.pl/file/get_new/85c9e68335fabbdc8cc6d9ed8a5e6b40.pdf" TargetMode="External"/><Relationship Id="rId_hyperlink_11" Type="http://schemas.openxmlformats.org/officeDocument/2006/relationships/hyperlink" Target="https://platformazakupowa.pl/file/get_new/88c67ad6793529300ae6c9dfe6cae75a.pdf" TargetMode="External"/><Relationship Id="rId_hyperlink_12" Type="http://schemas.openxmlformats.org/officeDocument/2006/relationships/hyperlink" Target="https://platformazakupowa.pl/file/get_new/6b3deb4874f061da1b3f75ffc13ee2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1036348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1036348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1036348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1036348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1036348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1036348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1036348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3363967</v>
      </c>
      <c r="C27" s="1" t="s">
        <v>9</v>
      </c>
      <c r="D27" s="16" t="s">
        <v>42</v>
      </c>
      <c r="E27" s="16"/>
    </row>
    <row r="28" spans="1:27">
      <c r="A28" s="1">
        <v>12</v>
      </c>
      <c r="B28" s="1">
        <v>3363969</v>
      </c>
      <c r="C28" s="1" t="s">
        <v>13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2025-01-09T23:33:49+01:00</dcterms:created>
  <dcterms:modified xsi:type="dcterms:W3CDTF">2025-01-09T23:33:49+01:00</dcterms:modified>
  <dc:title>Untitled Spreadsheet</dc:title>
  <dc:description/>
  <dc:subject/>
  <cp:keywords/>
  <cp:category/>
</cp:coreProperties>
</file>