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<sst xmlns="http://schemas.openxmlformats.org/spreadsheetml/2006/main" uniqueCount="37">
  <si>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</si>
  <si>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</si>
  <si>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</si>
  <si>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Programu Funkcjonalno-Użytkowego wraz z oszacowaniem kosztów w ramach realizacji zadania: "Budowa Przedszkola miejskiego, ull Kościuszki w Nowogardzie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</si>
  <si>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</si>
  <si>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</si>
  <si>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</si>
  <si>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</si>
  <si>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</si>
  <si>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</si>
  <si>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</si>
  <si>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</si>
  <si>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</si>
  <si>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</si>
  <si>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</si>
  <si>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</si>
  <si>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</si>
  <si>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</si>
  <si>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</si>
  <si>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</si>
  <si>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</si>
  <si>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</si>
  <si>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</si>
  <si>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</si>
  <si>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</si>
  <si>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</si>
  <si>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</si>
  <si>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</si>
  <si>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</si>
  <si>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</si>
  <si>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</si>
  <si>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2023_04_05_ABPP.6727.110.2023.AP_ZAŚWIADCZENIE_ DZIAŁKA NR 723_21.pdf</t>
  </si>
  <si>
    <t>2023_05_09_ZN.5142.74.2023.MG Konserwator zabytkow-budowa żłobka.pdf</t>
  </si>
  <si>
    <t>mapka sytuacyjna.pdf</t>
  </si>
  <si>
    <t>PFU przedszkole - zapytanie ofertowe.docx</t>
  </si>
  <si>
    <t>Sprawozdanie z wykonania badań georadarowych.pdf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</si>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</sst>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2de6f8d2f0c1fc64daf7371547f720.pdf" TargetMode="External"/><Relationship Id="rId_hyperlink_2" Type="http://schemas.openxmlformats.org/officeDocument/2006/relationships/hyperlink" Target="https://platformazakupowa.pl/file/get_new/1b48b6c03ea2cfd18da3e0a12107e2b9.pdf" TargetMode="External"/><Relationship Id="rId_hyperlink_3" Type="http://schemas.openxmlformats.org/officeDocument/2006/relationships/hyperlink" Target="https://platformazakupowa.pl/file/get_new/275dcafc769f2f61902d107f63be28db.pdf" TargetMode="External"/><Relationship Id="rId_hyperlink_4" Type="http://schemas.openxmlformats.org/officeDocument/2006/relationships/hyperlink" Target="https://platformazakupowa.pl/file/get_new/e2245d2d4283e82eb2dd3a6bba7db03d.docx" TargetMode="External"/><Relationship Id="rId_hyperlink_5" Type="http://schemas.openxmlformats.org/officeDocument/2006/relationships/hyperlink" Target="https://platformazakupowa.pl/file/get_new/67714c7e58e0279f2cb15accf93287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1036299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3363798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3363799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3363800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1845215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1036299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1036299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1036299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1036299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1036299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2026-04-09T06:32:32+02:00</dcterms:created>
  <dcterms:modified xsi:type="dcterms:W3CDTF">2026-04-09T06:32:32+02:00</dcterms:modified>
  <dc:title>Untitled Spreadsheet</dc:title>
  <dc:description/>
  <dc:subject/>
  <cp:keywords/>
  <cp:category/>
</cp:coreProperties>
</file>