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<sst xmlns="http://schemas.openxmlformats.org/spreadsheetml/2006/main" uniqueCount="30">
  <si>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</si>
  <si>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</si>
  <si>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</si>
  <si>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Bezpośrednia, stała ochrona fizyczna osób i mienia na terenie obiektu Starostwa Powiatowego w Sochaczewie przy ulicy m. J. Piłsudskiego 65 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</si>
  <si>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</si>
  <si>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</si>
  <si>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</si>
  <si>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</si>
  <si>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</si>
  <si>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</si>
  <si>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</si>
  <si>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</si>
  <si>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</si>
  <si>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</si>
  <si>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</si>
  <si>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</si>
  <si>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</si>
  <si>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</si>
  <si>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</si>
  <si>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</si>
  <si>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</si>
  <si>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</si>
  <si>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</si>
  <si>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</si>
  <si>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</si>
  <si>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IMZP.272.16.ZO.2023 - zał. nr 1 formularz ofertowy.docx</t>
  </si>
  <si>
    <t>IMZP.272.16.ZO.2024 - zał. nr 2 oświadczenie.docx</t>
  </si>
  <si>
    <t>IMZP.272.16.ZO.2024 - zał. nr 3 projekt umowy.docx</t>
  </si>
  <si>
    <t>IMZP.272.16.ZO.2024 Zapytanie ofertowe ochrona Starostwo.pdf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</si>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</sst>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f39cdb5e6e3a28251bea9c9a4789e.docx" TargetMode="External"/><Relationship Id="rId_hyperlink_2" Type="http://schemas.openxmlformats.org/officeDocument/2006/relationships/hyperlink" Target="https://platformazakupowa.pl/file/get_new/d24c1b10ab346e0ab935e509b1b254a7.docx" TargetMode="External"/><Relationship Id="rId_hyperlink_3" Type="http://schemas.openxmlformats.org/officeDocument/2006/relationships/hyperlink" Target="https://platformazakupowa.pl/file/get_new/0494d6373bbefcc7c048ecb3f081bab9.docx" TargetMode="External"/><Relationship Id="rId_hyperlink_4" Type="http://schemas.openxmlformats.org/officeDocument/2006/relationships/hyperlink" Target="https://platformazakupowa.pl/file/get_new/c17f5fbc1bdafb0ac2fee827ae3db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1845122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1036198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1036198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1036198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1036198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2025-01-05T00:17:44+01:00</dcterms:created>
  <dcterms:modified xsi:type="dcterms:W3CDTF">2025-01-05T00:17:44+01:00</dcterms:modified>
  <dc:title>Untitled Spreadsheet</dc:title>
  <dc:description/>
  <dc:subject/>
  <cp:keywords/>
  <cp:category/>
</cp:coreProperties>
</file>