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<sst xmlns="http://schemas.openxmlformats.org/spreadsheetml/2006/main" uniqueCount="43">
  <si>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</si>
  <si>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</si>
  <si>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</si>
  <si>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informatycznych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</si>
  <si>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</si>
  <si>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</si>
  <si>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</si>
  <si>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</si>
  <si>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</si>
  <si>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</si>
  <si>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</si>
  <si>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</si>
  <si>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</si>
  <si>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</si>
  <si>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</si>
  <si>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</si>
  <si>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</si>
  <si>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</si>
  <si>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</si>
  <si>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</si>
  <si>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 xml:space="preserve">	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</si>
  <si>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</si>
  <si>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</si>
  <si>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</si>
  <si>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</si>
  <si>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</si>
  <si>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</si>
  <si>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</si>
  <si>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</si>
  <si>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>Switch Cisco C1300-48FP-4X,
gwarancja- długość wieczysta, typ gwarancji - producenta</t>
  </si>
  <si>
    <t>szt.</t>
  </si>
  <si>
    <t>23%</t>
  </si>
  <si>
    <t>PLN</t>
  </si>
  <si>
    <t xml:space="preserve">Część 2 </t>
  </si>
  <si>
    <t>Pakiet office 2024 home and business PL - licencja wieczysta, pudełkowa, bez nośnika. Wieczysta licencja komercyjna na użytkowanie oprogramowania biurowego dla jednego urządzenia z systemem Windows. Wersja pudełkowa zawierająca klucz do pobrania. Oprogramowanie w polskiej wersji językowej.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</si>
  <si>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</si>
  <si>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</si>
  <si>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</si>
  <si>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</si>
  <si>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</si>
  <si>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</si>
  <si>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UMOWA 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</si>
  <si>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montaż i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Adresy dostaw: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preserve;"&gt;- część 1 i część 2 Areszt śledczy w Warszawie-Grochowie ul. Chłopickiego 71A, 04-275 Warszawa&lt;/span&gt;&lt;/p&gt;&lt;p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preserve;"&gt;7. Wykonawcy mogą składać oferty na dowolne części.&lt;/span&gt;&lt;/p&gt;&lt;p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preserve;"&gt;8. Wykonawca w ramach zamówienia gwarantuje, że dostarczy fabrycznie nowy sprzęt informatyczny.&lt;/span&gt;&lt;/p&gt;&lt;p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preserve;"&gt;9 &lt;span style="scrollbar-color: var(--on-color-scrollbar-thumb) var(--on-color-scrollbar-track);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</si>
</sst>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6d23bdecab3e7349fda8001e1b1d49.doc" TargetMode="External"/><Relationship Id="rId_hyperlink_2" Type="http://schemas.openxmlformats.org/officeDocument/2006/relationships/hyperlink" Target="https://platformazakupowa.pl/file/get_new/ae0db48903df6f8bcc28a21d4cdbdf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3363360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3363383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1844941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1844983</v>
      </c>
      <c r="C16" s="6" t="s">
        <v>33</v>
      </c>
      <c r="D16" s="6" t="s">
        <v>34</v>
      </c>
      <c r="E16" s="6">
        <v>14.0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1036124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1036124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2024-12-24T13:46:37+01:00</dcterms:created>
  <dcterms:modified xsi:type="dcterms:W3CDTF">2024-12-24T13:46:37+01:00</dcterms:modified>
  <dc:title>Untitled Spreadsheet</dc:title>
  <dc:description/>
  <dc:subject/>
  <cp:keywords/>
  <cp:category/>
</cp:coreProperties>
</file>