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<sst xmlns="http://schemas.openxmlformats.org/spreadsheetml/2006/main" uniqueCount="34">
  <si>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</si>
  <si>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</si>
  <si>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</si>
  <si>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nieczystości stałych w 2025 roku z obiektów komunalnych gminy Nowiny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</si>
  <si>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</si>
  <si>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</si>
  <si>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</si>
  <si>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</si>
  <si>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</si>
  <si>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</si>
  <si>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</si>
  <si>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</si>
  <si>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</si>
  <si>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</si>
  <si>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</si>
  <si>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</si>
  <si>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</si>
  <si>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</si>
  <si>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</si>
  <si>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zamówienia pn.: „Odbiór i zagospodarowanie nieczystości stałych w 2025 roku 
z obiektów komunalnych gminy Nowiny”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</si>
  <si>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</si>
  <si>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</si>
  <si>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</si>
  <si>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</si>
  <si>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</si>
  <si>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</si>
  <si>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</si>
  <si>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</si>
  <si>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RNO.271.9.2024 Odbiór i zagospodarowanie nieczystości stałych w 2025 r. z obiektów komunalny.pdf</t>
  </si>
  <si>
    <t>Załącznik nr 1 Formularz oferty cenowej.pdf</t>
  </si>
  <si>
    <t>Załacznik nr 2 Projekt umowy.pdf</t>
  </si>
  <si>
    <t>offer_value</t>
  </si>
  <si>
    <t>Załącznik nr 1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</si>
  <si>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41 347-50-73&lt;/span&gt;&lt;/p&gt;&lt;p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</si>
</sst>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aa41e16ea2035ffbb80d34496291fa.pdf" TargetMode="External"/><Relationship Id="rId_hyperlink_2" Type="http://schemas.openxmlformats.org/officeDocument/2006/relationships/hyperlink" Target="https://platformazakupowa.pl/file/get_new/0b6245bf5db3e1efc2e91bd30b57032d.pdf" TargetMode="External"/><Relationship Id="rId_hyperlink_3" Type="http://schemas.openxmlformats.org/officeDocument/2006/relationships/hyperlink" Target="https://platformazakupowa.pl/file/get_new/bf7289a0b6fa3bb26b201dc35f3971ae.pdf" TargetMode="External"/><Relationship Id="rId_hyperlink_4" Type="http://schemas.openxmlformats.org/officeDocument/2006/relationships/hyperlink" Target="https://platformazakupowa.pl/file/get_new/e5818a0f1a045378a61c46383dbe67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1844835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1036073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1036073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1036073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3363084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2025-01-07T18:13:31+01:00</dcterms:created>
  <dcterms:modified xsi:type="dcterms:W3CDTF">2025-01-07T18:13:31+01:00</dcterms:modified>
  <dc:title>Untitled Spreadsheet</dc:title>
  <dc:description/>
  <dc:subject/>
  <cp:keywords/>
  <cp:category/>
</cp:coreProperties>
</file>