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<sst xmlns="http://schemas.openxmlformats.org/spreadsheetml/2006/main" uniqueCount="39">
  <si>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</si>
  <si>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</si>
  <si>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</si>
  <si>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Zapewnienie osobom dorosłym z małoletnimi dziećmi lub kobietom w ciąży z terenu miasta Ostrołęki, całodobowego/okresowego  miejsca pobytu w domu dla matek z małoletnimi dziećmi.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</si>
  <si>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</si>
  <si>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</si>
  <si>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</si>
  <si>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</si>
  <si>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</si>
  <si>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</si>
  <si>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</si>
  <si>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Umowa</t>
  </si>
  <si>
    <t>Proszę zapoznać się ze wzorem umowy i wpisać "Akceptuję"</t>
  </si>
  <si>
    <t>Obowiązek informacyjny RODO</t>
  </si>
  <si>
    <t>Proszę o zapoznanie się z obowiązkiem informacyjnym RODO i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</si>
  <si>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</si>
  <si>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</si>
  <si>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</si>
  <si>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</si>
  <si>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</si>
  <si>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</si>
  <si>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</si>
  <si>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>Koszt pobytu 1 osoby dorosłej</t>
  </si>
  <si>
    <t>Dzienny koszt pobytu osoby dorosłej z terenu miasta Ostrołęki. 
Proszę wybrać odpowiednią stawkę VAT.</t>
  </si>
  <si>
    <t>doba</t>
  </si>
  <si>
    <t>23%</t>
  </si>
  <si>
    <t>PLN</t>
  </si>
  <si>
    <t>Koszt pobytu 1 małoletniego dziecka</t>
  </si>
  <si>
    <t>Dzienny koszt pobytu małoletniego dziecka z terenu miasta Ostrołęki. Proszę wybrać odpowiednią stawkę VAT.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</si>
  <si>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</si>
  <si>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</si>
  <si>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</si>
  <si>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</si>
  <si>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</si>
  <si>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</si>
  <si>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ofertowy.docx</t>
  </si>
  <si>
    <t>Załącznik nr 3 - wzór umowy oraz oświadczenie dotyczące konta bankowego Wykonawcy - do akceptacji.docx</t>
  </si>
  <si>
    <t>Załącznik nr 2 - 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</si>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</sst>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0b11925a075d712729f4707ff56f4.docx" TargetMode="External"/><Relationship Id="rId_hyperlink_2" Type="http://schemas.openxmlformats.org/officeDocument/2006/relationships/hyperlink" Target="https://platformazakupowa.pl/file/get_new/3470afc7b9a3cf7bf6134145d4cb22eb.docx" TargetMode="External"/><Relationship Id="rId_hyperlink_3" Type="http://schemas.openxmlformats.org/officeDocument/2006/relationships/hyperlink" Target="https://platformazakupowa.pl/file/get_new/317bcf9514c4c9bb72feaf06952f564f.docx" TargetMode="External"/><Relationship Id="rId_hyperlink_4" Type="http://schemas.openxmlformats.org/officeDocument/2006/relationships/hyperlink" Target="https://platformazakupowa.pl/file/get_new/195379a26e23f07300d4450f3013d60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1036039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3362991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3362992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3362993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1844804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1844805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1036039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1036039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3362992</v>
      </c>
      <c r="C20" s="1" t="s">
        <v>11</v>
      </c>
      <c r="D20" s="16" t="s">
        <v>36</v>
      </c>
      <c r="E20" s="16"/>
    </row>
    <row r="21" spans="1:27">
      <c r="A21" s="1">
        <v>4</v>
      </c>
      <c r="B21" s="1">
        <v>3362993</v>
      </c>
      <c r="C21" s="1" t="s">
        <v>13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2025-12-13T08:57:25+01:00</dcterms:created>
  <dcterms:modified xsi:type="dcterms:W3CDTF">2025-12-13T08:57:25+01:00</dcterms:modified>
  <dc:title>Untitled Spreadsheet</dc:title>
  <dc:description/>
  <dc:subject/>
  <cp:keywords/>
  <cp:category/>
</cp:coreProperties>
</file>