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<sst xmlns="http://schemas.openxmlformats.org/spreadsheetml/2006/main" uniqueCount="41">
  <si>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</si>
  <si>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</si>
  <si>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</si>
  <si>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oleju napędowego oraz benzyny bezołowiowej 95 do samochodów służbowych Urzędu Miasta Jarosławia.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</si>
  <si>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</si>
  <si>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</si>
  <si>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</si>
  <si>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</si>
  <si>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</si>
  <si>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</si>
  <si>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 (płatność dwa razy w miesiącu). Proszę potwierdzić wpisując "Akceptuję"</t>
  </si>
  <si>
    <t>Termin realizacji</t>
  </si>
  <si>
    <t>01.01.2025 r. - 31.12.2025 r. Proszę potwierdzić wpisując "Akceptuję"</t>
  </si>
  <si>
    <t>Posiadamy co najmniej dwie stacje benzynowe czynne całodobowo na terenie miasta Jarosławia</t>
  </si>
  <si>
    <t>Proszę potwierdzić wpisując "Akceptuję"</t>
  </si>
  <si>
    <t>Posiadamy co najmniej 287 stacji benzynowych na terenie całego kraju RP</t>
  </si>
  <si>
    <t>Odległość stacji benzynowej od siedziby Zamawiającego</t>
  </si>
  <si>
    <t>Należy wpisać odległość stacji benzynowej oferenta od siedziby Zamawiającego</t>
  </si>
  <si>
    <t>Liczba stacji benzynowych na terenie całego kraju</t>
  </si>
  <si>
    <t>Należy podać ilość stacji benzynowych oferenta na terenie całego kraju</t>
  </si>
  <si>
    <t>NAZWA TOWARU / USŁUGI</t>
  </si>
  <si>
    <t>OPIS</t>
  </si>
  <si>
    <t>ILOŚĆ</t>
  </si>
  <si>
    <t>JM</t>
  </si>
  <si>
    <t>Cena/JM</t>
  </si>
  <si>
    <t>VAT</t>
  </si>
  <si>
    <t>WALUTA</t>
  </si>
  <si>
    <t>Bonifikata od ceny detalicznej oleju napędowego</t>
  </si>
  <si>
    <t>Należy wpisać wartość bonifikaty za 1 litr paliwa, np. 0,01.</t>
  </si>
  <si>
    <t>l</t>
  </si>
  <si>
    <t>23%</t>
  </si>
  <si>
    <t>PLN</t>
  </si>
  <si>
    <t>Bonifikata od ceny detalicznej benzyny bezołowiowej 95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</si>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</sst>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3f2b32fd3112d4b43cdb6e09c635bb.doc" TargetMode="External"/><Relationship Id="rId_hyperlink_2" Type="http://schemas.openxmlformats.org/officeDocument/2006/relationships/hyperlink" Target="https://platformazakupowa.pl/file/get_new/db7bfbb527f4ab4490e5514a74eeb5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3362913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3362914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3362915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1844767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1844768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1036015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1036015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2024-12-22T08:47:59+01:00</dcterms:created>
  <dcterms:modified xsi:type="dcterms:W3CDTF">2024-12-22T08:47:59+01:00</dcterms:modified>
  <dc:title>Untitled Spreadsheet</dc:title>
  <dc:description/>
  <dc:subject/>
  <cp:keywords/>
  <cp:category/>
</cp:coreProperties>
</file>