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<sst xmlns="http://schemas.openxmlformats.org/spreadsheetml/2006/main" uniqueCount="35">
  <si>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</si>
  <si>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</si>
  <si>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</si>
  <si>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technicznej na wykonanie modernizacji i rozbudowy wewnętrznej instalacji wodociągowej hali B1 na terenie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</si>
  <si>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</si>
  <si>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</si>
  <si>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</si>
  <si>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</si>
  <si>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</si>
  <si>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</si>
  <si>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</si>
  <si>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</si>
  <si>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</si>
  <si>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</si>
  <si>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</si>
  <si>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</si>
  <si>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</si>
  <si>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</si>
  <si>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</si>
  <si>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</si>
  <si>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na wykonanie modernizacji i rozbudowy wewnętrznej instalacji wodociągowej hali B1 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</si>
  <si>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</si>
  <si>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</si>
  <si>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</si>
  <si>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</si>
  <si>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</si>
  <si>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</si>
  <si>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</si>
  <si>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</si>
  <si>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</si>
  <si>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umowy.pdf</t>
  </si>
  <si>
    <t>Załącznik nr 2 - Ogólne warunki udzialania zamówienia.pdf</t>
  </si>
  <si>
    <t>Załącznik nr 4 - RODO.pdf</t>
  </si>
  <si>
    <t>Załącznik nr 3 - Rzuty hali B1 i instalacji tryskaczowej.zip</t>
  </si>
  <si>
    <t>&lt;p&gt;&lt;span id="docs-internal-guid-67db549f-7fff-b92e-f8c4-70aa96f2abcf"&gt;&lt;/span&gt;&lt;/p&gt;&lt;p class="MsoNormal"&gt;Szanowni Państwo,&lt;a name="_Hlk77935217"&gt;&lt;o:p&gt;&lt;/o:p&gt;&lt;/a&gt;&lt;/p&gt;&lt;p class="MsoNormal" style="margin-bottom:0cm;text-align:justify"&gt;w związku z postępowaniem nr ZNI.37668.9.2024.KS
zapraszamy Państwa do złożenia oferty na&lt;strong&gt; „Opracowanie
dokumentacji technicznej na wykonanie modernizacji i rozbudowy wewnętrznej
instalacji wodociągowej hali B1 na terenie firmy Dozamel Sp. z o.o. przy ul.
Fabrycznej 10 we Wrocławiu”. &lt;o:p&gt;&lt;/o:p&gt;&lt;/strong&gt;&lt;/p&gt;&lt;p class="MsoNormal" style="margin-bottom:0cm;text-align:justify"&gt;&lt;strong&gt;&amp;nbsp;&lt;/strong&gt;&lt;/p&gt;&lt;p class="MsoNormal" style="margin-bottom:0cm;text-align:justify"&gt;&lt;strong&gt;Zamawiający
oczekuje złożenia oferty cenowej na opracowanie dokumentacji technicznej na
realizację zadania jw. &lt;a name="_Hlk156379949"&gt;&lt;o:p&gt;&lt;/o:p&gt;&lt;/a&gt;&lt;/strong&gt;&lt;/p&gt;&lt;p class="MsoNormal" style="margin-bottom:0cm;text-align:justify;line-height:
normal"&gt;&lt;o:p&gt;&amp;nbsp;&lt;/o:p&gt;&lt;/p&gt;&lt;p class="MsoListParagraphCxSpFirst" style="margin-top:0cm;margin-right:0cm;
margin-bottom:0cm;margin-left:21.3pt;mso-add-space:auto;text-align:justify;
text-indent:-17.45pt;mso-list:l6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&lt;/span&gt;&lt;/strong&gt;&lt;!--[endif]--&gt;&lt;strong&gt;Opis przedmiotu zamówienia, warunki i
sposób realizacji:&lt;o:p&gt;&lt;/o:p&gt;&lt;/strong&gt;&lt;/p&gt;&lt;p class="MsoListParagraphCxSpMiddle" style="margin-top:0cm;margin-right:0cm;
margin-bottom:0cm;margin-left:21.3pt;mso-add-space:auto;text-align:justify"&gt;Przedmiotem zamówienia jest:&lt;o:p&gt;&lt;/o:p&gt;&lt;/p&gt;&lt;p class="MsoListParagraphCxSpLast" style="margin-top:0cm;margin-right:0cm;
margin-bottom:0cm;margin-left:35.45pt;mso-add-space:auto;text-align:justify;
text-indent:-18.0pt;mso-list:l4 level1 lfo3"&gt;&lt;!--[if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&lt;/span&gt;&lt;!--[endif]--&gt;opracowanie dokumentacji technicznej wraz z
uzyskaniem niezbędnych decyzji, pozwoleń i uzgodnień (w tym: pozwolenia na
budowę lub zaświadczenia o braku podstaw do wniesienia sprzeciwu wobec
zgłoszenia robót oraz wszelkie niezbędne uzgodnienia pod względem ochrony
przeciwpożarowej z rzeczoznawcą p.poż oraz konserwatorem zabytków – jeśli będą
wymagane) wraz z uzyskaniem niezbędnych materiałów (w tym mapy do celów
projektowych – jeśli będzie wymagana) na wykonanie modernizacji wewnętrznej
instalacji wodociągowej hali B1&amp;nbsp; na
terenie firmy Dozamel Sp. z o.o. przy ul. Fabrycznej 10 we Wrocławiu, w tym
przede wszystkim:&lt;o:p&gt;&lt;/o:p&gt;&lt;/p&gt;&lt;p class="MsoNormal" style="margin-top:0cm;margin-right:0cm;margin-bottom:0cm;
margin-left:2.0cm;text-align:justify"&gt;a) projektu budowlanego lub projektu (wszelkiej
dokumentacji technicznej) wymaganego do zgłoszenia robót– &lt;strong&gt;jeśli wymagane,&lt;/strong&gt;&lt;a&gt;&lt;o:p&gt;&lt;/o:p&gt;&lt;/a&gt;&lt;/p&gt;&lt;p class="MsoNormal" style="margin-top:0cm;margin-right:0cm;margin-bottom:0cm;
margin-left:2.0cm;text-align:justify"&gt;b) projektu wykonawczego,&lt;o:p&gt;&lt;/o:p&gt;&lt;/p&gt;&lt;p class="MsoNormal" style="margin-top:0cm;margin-right:0cm;margin-bottom:0cm;
margin-left:2.0cm;text-align:justify"&gt;c) przedmiaru robót,&lt;o:p&gt;&lt;/o:p&gt;&lt;/p&gt;&lt;p class="MsoNormal" style="margin-top:0cm;margin-right:0cm;margin-bottom:0cm;
margin-left:2.0cm;text-align:justify"&gt;d) kosztorysu inwestorskiego,&lt;o:p&gt;&lt;/o:p&gt;&lt;/p&gt;&lt;p class="MsoNormal" style="margin-top:0cm;margin-right:0cm;margin-bottom:0cm;
margin-left:2.0cm;text-align:justify"&gt;e) informacji BIOZ.&lt;a name="_Hlk115169986"&gt;&lt;o:p&gt;&lt;/o:p&gt;&lt;/a&gt;&lt;/p&gt;&lt;p class="MsoNormal" style="margin-bottom:0cm;text-align:justify"&gt;&amp;nbsp;&amp;nbsp;&amp;nbsp;&amp;nbsp;&amp;nbsp;&amp;nbsp;&amp;nbsp;&amp;nbsp;&amp;nbsp;&amp;nbsp;&amp;nbsp;&amp;nbsp;&amp;nbsp;&amp;nbsp; dla każdej wymaganej branży.&lt;strong&gt;&lt;o:p&gt;&lt;/o:p&gt;&lt;/strong&gt;&lt;/p&gt;&lt;p class="MsoListParagraphCxSpFirst" style="text-align:justify;text-indent:-18.0pt;
mso-list:l2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&lt;/span&gt;&lt;!--[endif]--&gt;&lt;strong&gt;Inwentaryzacja
stanu istniejącego&lt;/strong&gt; –&lt;span style="mso-ascii-font-family:Calibri;
mso-hansi-font-family:Calibri;mso-bidi-font-family:Calibri;color:#D13438"&gt; &lt;/span&gt;przed przystąpieniem do prac Wykonawca wykona inwentaryzację stanu
istniejącego instalacji wodociągowej i urządzeń p.poż w budynku B1 (w&amp;nbsp;części
produkcyjno-magazynowej oraz administracyjno-socjalnej), w zakresie niezbędnym
do prawidłowej realizacji przedmiotu zamówienia. Wykonawca dokona wizji
lokalnej w celu porównania czy posiadana i udostępniona przez Zamawiającego
dokumentacja jest tożsama ze stanem istniejącym oraz wykona ewentualną korektę
materiału przekazanego przez Zamawiającego, w zakresie niezbędnym do
opracowania dokumentacji objętej przedmiotem zamówienia.&lt;span style="color:
#D13438"&gt;&lt;o:p&gt;&lt;/o:p&gt;&lt;/span&gt;&lt;/p&gt;&lt;p class="MsoListParagraphCxSpMiddle" style="margin-bottom:0cm;mso-add-space:
auto;text-align:justify;text-indent:-18.0pt;mso-list:l2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&lt;/span&gt;&lt;!--[endif]--&gt;&lt;strong&gt;Obowiązkiem Wykonawcy będzie przedstawienie i
zatwierdzenie rozwiązań przez uprawnionych projektantów oraz uzyskanie
wszystkich niezbędnych pozwoleń, decyzji i&amp;nbsp;uzgodnień koniecznych do
prawidłowego przeprowadzenia i ukończenia robót, które będą wykonywane na
podstawie opracowanej dokumentacji.&lt;o:p&gt;&lt;/o:p&gt;&lt;/strong&gt;&lt;/p&gt;&lt;p class="MsoListParagraphCxSpMiddle" style="margin-bottom:0cm;mso-add-space:
auto;text-align:justify;text-indent:-18.0pt;mso-list:l2 level1 lfo2"&gt;&lt;!--[if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&lt;/span&gt;&lt;!--[endif]--&gt;&lt;strong&gt;&amp;nbsp;&lt;/strong&gt;Zakres
opracowania obejmie przede wszystkim: &lt;o:p&gt;&lt;/o:p&gt;&lt;/p&gt;&lt;p class="MsoListParagraphCxSpMiddle" style="margin-top:0cm;margin-right:0cm;
margin-bottom:0cm;margin-left:72.0pt;mso-add-space:auto;text-align:justify;
text-indent:-18.0pt;mso-list:l7 level2 lfo4"&gt;&lt;!--[if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&lt;/span&gt;&lt;!--[endif]--&gt;rozdzielenie
instalacji wodociągowej od instalacji wodociągowej przeciwpożarowej,
zasilającej hydranty wewnętrzne od innych instalacji, systemów bądź urządzeń
(np. poprzez zainstalowanie zaworu pierwszeństwa), &lt;o:p&gt;&lt;/o:p&gt;&lt;/p&gt;&lt;p class="MsoListParagraphCxSpMiddle" style="margin-top:0cm;margin-right:0cm;
margin-bottom:0cm;margin-left:72.0pt;mso-add-space:auto;text-align:justify;
text-indent:-18.0pt;mso-list:l7 level2 lfo4"&gt;&lt;!--[if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&lt;/span&gt;&lt;!--[endif]--&gt;modernizację
i rozbudowę instalacji hydrantowej wewnętrznej na cele przeciwpożarowe,&amp;nbsp; &lt;o:p&gt;&lt;/o:p&gt;&lt;/p&gt;&lt;p class="MsoListParagraphCxSpMiddle" style="margin-top:0cm;margin-right:0cm;
margin-bottom:0cm;margin-left:72.0pt;mso-add-space:auto;text-align:justify;
text-indent:-18.0pt;mso-list:l7 level2 lfo4"&gt;&lt;!--[if !supportLists]--&gt;c.&lt;span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&lt;/span&gt;&lt;!--[endif]--&gt;rozbudowę
oraz modernizację instalacji wodociągowej i przeciwpożarowej instalacji
wodociągowej, &lt;o:p&gt;&lt;/o:p&gt;&lt;/p&gt;&lt;p class="MsoListParagraphCxSpMiddle" style="margin-top:0cm;margin-right:0cm;
margin-bottom:0cm;margin-left:72.0pt;mso-add-space:auto;text-align:justify;
text-indent:-18.0pt;mso-list:l7 level2 lfo4"&gt;&lt;!--[if !supportLists]--&gt;d.&lt;span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&lt;/span&gt;&lt;!--[endif]--&gt;likwidację
istniejącej instalacji tryskaczowej.&lt;o:p&gt;&lt;/o:p&gt;&lt;/p&gt;&lt;p class="MsoListParagraphCxSpMiddle" style="margin-top:0cm;margin-right:0cm;
margin-bottom:0cm;margin-left:72.0pt;mso-add-space:auto;text-align:justify;
text-indent:-18.0pt;mso-list:l7 level2 lfo4"&gt;&lt;!--[if !supportLists]--&gt;e.&lt;span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&lt;/span&gt;&lt;!--[endif]--&gt;oznaczenie
na rysunkach istniejącej i projektowanej instalacji wodociągowej i&amp;nbsp;przeciwpożarowej.&lt;o:p&gt;&lt;/o:p&gt;&lt;/p&gt;&lt;p class="MsoListParagraphCxSpMiddle" style="margin-bottom:0cm;mso-add-space:
auto;text-align:justify"&gt;w istniejącym budynku
produkcyjno-magazynowym B1 wraz z częścią administracyjno-socjalną.&lt;o:p&gt;&lt;/o:p&gt;&lt;/p&gt;&lt;p class="MsoListParagraphCxSpMiddle" style="margin-bottom:0cm;mso-add-space:
auto;text-align:justify;text-indent:-18.0pt;mso-list:l2 level1 lfo2"&gt;&lt;!--[if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&lt;/span&gt;&lt;!--[endif]--&gt;Dane
obiektu:&lt;o:p&gt;&lt;/o:p&gt;&lt;/p&gt;&lt;p class="MsoListParagraphCxSpMiddle" style="margin-top:0cm;margin-right:0cm;
margin-bottom:0cm;margin-left:72.0pt;mso-add-space:auto;text-align:justify;
text-indent:-18.0pt;mso-list:l2 level2 lfo2"&gt;&lt;!--[if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&lt;/span&gt;&lt;!--[endif]--&gt;Powierzchnia zabudowy – 24 895,89 m&lt;sup&gt;2&lt;/sup&gt; 
&lt;o:p&gt;&lt;/o:p&gt;&lt;/p&gt;&lt;p class="MsoListParagraphCxSpMiddle" style="margin-top:0cm;margin-right:0cm;
margin-bottom:0cm;margin-left:72.0pt;mso-add-space:auto;text-align:justify;
text-indent:-18.0pt;mso-list:l2 level2 lfo2"&gt;&lt;!--[if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&lt;/span&gt;&lt;!--[endif]--&gt;Powierzchnia użytkowa – 27 033,61 m&lt;sup&gt;2&lt;/sup&gt; 
&lt;o:p&gt;&lt;/o:p&gt;&lt;/p&gt;&lt;p class="MsoListParagraphCxSpMiddle" style="margin-top:0cm;margin-right:0cm;
margin-bottom:0cm;margin-left:72.0pt;mso-add-space:auto;text-align:justify;
text-indent:-18.0pt;mso-list:l2 level2 lfo2"&gt;&lt;!--[if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&lt;/span&gt;&lt;!--[endif]--&gt;Budynek wielokondygnacyjny w części produkcyjno
- magazynowej oraz administracyjno - socjalnej.  &lt;o:p&gt;&lt;/o:p&gt;&lt;/p&gt;&lt;p class="MsoListParagraphCxSpMiddle" style="margin-bottom:0cm;mso-add-space:
auto;text-align:justify;text-indent:-18.0pt;mso-list:l2 level1 lfo2"&gt;&lt;!--[if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&lt;/span&gt;&lt;!--[endif]--&gt;Pozostałe
warunki realizacji:&lt;o:p&gt;&lt;/o:p&gt;&lt;/p&gt;&lt;p class="MsoListParagraphCxSpMiddle" style="margin-top:0cm;margin-right:0cm;
margin-bottom:0cm;margin-left:2.0cm;mso-add-space:auto;text-align:justify;
text-indent:-18.0pt;mso-list:l3 level1 lfo5"&gt;&lt;!--[if !supportLists]--&gt;&lt;span style="font-size:10.0pt;mso-bidi-font-size:11.0pt;line-height:115%;font-family: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&lt;/span&gt;&lt;/span&gt;&lt;!--[endif]--&gt;Hala B1 jest czynnym produkcyjnie budynkiem,&amp;nbsp;&lt;o:p&gt;&lt;/o:p&gt;&lt;/p&gt;&lt;p class="MsoListParagraphCxSpMiddle" style="margin-top:0cm;margin-right:0cm;
margin-bottom:0cm;margin-left:2.0cm;mso-add-space:auto;text-align:justify;
text-indent:-18.0pt;mso-list:l0 level1 lfo6"&gt;&lt;!--[if !supportLists]--&gt;&lt;span style="font-size:10.0pt;mso-bidi-font-size:11.0pt;line-height:115%;font-family: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&lt;/span&gt;&lt;/span&gt;&lt;!--[endif]--&gt;terminy wizyt na obiekcie będą każdorazowo
ustalane z Zamawiającym przy udziale Najemcy hali,&lt;o:p&gt;&lt;/o:p&gt;&lt;/p&gt;&lt;p class="MsoListParagraphCxSpMiddle" style="margin-top:0cm;margin-right:0cm;
margin-bottom:0cm;margin-left:2.0cm;mso-add-space:auto;text-align:justify;
text-indent:-18.0pt;mso-list:l5 level1 lfo7"&gt;&lt;!--[if !supportLists]--&gt;&lt;span style="font-size:10.0pt;mso-bidi-font-size:11.0pt;line-height:115%;font-family: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&lt;/span&gt;&lt;/span&gt;&lt;!--[endif]--&gt;wykonawca zobowiązany jest odbycia dodatkowych
obowiązkowych szkoleń z zakresu bezpieczeństwa i higieny pracy, które będą realizowane
przez użytkownika obiektu, &amp;nbsp;&lt;o:p&gt;&lt;/o:p&gt;&lt;/p&gt;&lt;p class="MsoListParagraphCxSpMiddle" style="margin-top:0cm;margin-right:0cm;
margin-bottom:0cm;margin-left:2.0cm;mso-add-space:auto;text-align:justify;
text-indent:-18.0pt;mso-list:l1 level1 lfo8"&gt;&lt;!--[if !supportLists]--&gt;&lt;span style="font-size:10.0pt;mso-bidi-font-size:11.0pt;line-height:115%;font-family: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&lt;/span&gt;&lt;/span&gt;&lt;!--[endif]--&gt;podczas realizacji przedmiotu zamówienia,
Wykonawca zobowiązany będzie do przestrzegania i spełnienia wewnętrznych
uregulowań i zasad panujących w obiekcie wymaganych przez użytkownika
obiektu, &amp;nbsp;&lt;o:p&gt;&lt;/o:p&gt;&lt;/p&gt;&lt;p class="MsoListParagraphCxSpMiddle" style="margin-bottom:0cm;mso-add-space:
auto;text-align:justify;text-indent:-18.0pt;mso-list:l2 level1 lfo2"&gt;&lt;!--[if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&lt;/span&gt;&lt;!--[endif]--&gt;Dokumentację
należy opracować z uwzględnieniem warunków zawartych w uzyskanych opiniach i
uzgodnieniach (jeśli będą wymagane), wytycznych Zamawiającego oraz obowiązujących
przepisów prawa. &lt;o:p&gt;&lt;/o:p&gt;&lt;/p&gt;&lt;p class="MsoListParagraphCxSpMiddle" style="text-align:justify;text-indent:-18.0pt;
mso-list:l2 level1 lfo2"&gt;&lt;!--[if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&lt;/span&gt;&lt;!--[endif]--&gt;&lt;strong&gt;W miejscowych planach zagospodarowania
przestrzennego teren WPP znajduje się w strefie ochrony konserwatorskiej. &lt;o:p&gt;&lt;/o:p&gt;&lt;/strong&gt;&lt;/p&gt;&lt;p class="MsoListParagraphCxSpMiddle" style="text-align:justify;text-indent:-18.0pt;
mso-list:l2 level1 lfo2"&gt;&lt;!--[if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&lt;/span&gt;&lt;!--[endif]--&gt;Dokumentacja powinna być wykonana w stanie
kompletnym z punktu widzenia celu, któremu ma służyć.&lt;o:p&gt;&lt;/o:p&gt;&lt;/p&gt;&lt;p class="MsoListParagraphCxSpMiddle" style="text-align:justify;text-indent:-18.0pt;
mso-list:l2 level1 lfo2"&gt;&lt;!--[if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&lt;/span&gt;&lt;!--[endif]--&gt;Wykonawca zobowiązuje się oddelegować do
kierowania i realizacji przedmiotu umowy osoby posiadające odpowiednie uprawnienia,
doświadczenie i kwalifikacje zawodowe.&lt;o:p&gt;&lt;/o:p&gt;&lt;/p&gt;&lt;p class="MsoListParagraphCxSpMiddle" style="text-align:justify;text-indent:-18.0pt;
mso-list:l2 level1 lfo2"&gt;&lt;!--[if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&lt;/span&gt;&lt;!--[endif]--&gt;W związku z obowiązującym u Zamawiającego System
Zarządzania Bezpieczeństwem i Higieną Pracy (ISO 18001) Wykonawca po podpisaniu
umowy, będzie zobowiązany dostarczyć aktualne dokumenty w zakresie
bezpieczeństwa i higieny pracy, np.: ocena ryzyka zawodowego, badania okresowe
pracowników dopuszczające do pracy na poszczególnych stanowiskach, szkolenia
bhp okresowe lub wstępne. Dodatkowo Wykonawca zobowiązany będzie oddelegować
każdego pracownika na szkolenie z zakresu BHP, które zostanie przeprowadzone przez
odpowiednie służby Zamawiającego i Najemcy hali oraz w przypadku, gdy wymagać
będą tego wewnętrzne procedury Najemcy hali, opracować ocenę ryzyka i inne
dokumenty wymagane przez BHP.&lt;o:p&gt;&lt;/o:p&gt;&lt;/p&gt;&lt;p class="MsoListParagraphCxSpMiddle" style="text-align:justify;text-indent:-18.0pt;
mso-list:l2 level1 lfo2"&gt;&lt;!--[if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&lt;/span&gt;&lt;!--[endif]--&gt;Wykonawca dokona
uzgodnień wszelkich rozwiązań projektowych co najmniej dwukrotnie podczas
sporządzania dokumentacji technicznej z osobami wskazanymi przez Zamawiającego.&lt;o:p&gt;&lt;/o:p&gt;&lt;/p&gt;&lt;p class="MsoListParagraphCxSpMiddle" style="text-align:justify;text-indent:-18.0pt;
mso-list:l2 level1 lfo2"&gt;&lt;!--[if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&lt;/span&gt;&lt;!--[endif]--&gt;Dokumentacja stanowiąca przedmiot zamówienia,
powinna zostać przekazana Zamawiającemu w liczbie 3 szt. pełnego nakładu w
wersji papierowej. Ponadto, każde opracowanie powinno zostać dostarczone do
Zamawiającego w przynajmniej 1 egzemplarzu kompletnej dokumentacji w wersji
elektronicznej&amp;nbsp; w standardzie umożliwiającym
odczyt pod systemem WINDOWS (przy czym rysunki należy dostarczyć w wersji
umożliwiającej pracę w środowisku programów „AUTOCAD” – z rozszerzeniem .dwg, i
rozszerzeniem .pdf, a opisy należy dostarczyć z rozszerzeniem -.doc i -.pdf.
Kosztorysy inwestorskie i przedmiary robót należy dostarczyć z rozszerzeniem
-.ath i -.pdf).&lt;o:p&gt;&lt;/o:p&gt;&lt;/p&gt;&lt;p class="MsoListParagraphCxSpMiddle" style="text-align:justify;text-indent:-18.0pt;
mso-list:l2 level1 lfo2"&gt;&lt;!--[if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&lt;/span&gt;&lt;!--[endif]--&gt;Przedmiot zamówienia należy wykonać w oparciu o:&lt;o:p&gt;&lt;/o:p&gt;&lt;/p&gt;&lt;p class="MsoListParagraphCxSpMiddle" style="margin-left:49.65pt;mso-add-space:
auto;text-align:justify"&gt;1) umowę w
sprawie zamówienia (Załącznik nr 1 do Zaproszenia),&lt;o:p&gt;&lt;/o:p&gt;&lt;/p&gt;&lt;p class="MsoListParagraphCxSpMiddle" style="margin-left:49.65pt;mso-add-space:
auto;text-align:justify"&gt;2) wizje
lokalne,&lt;o:p&gt;&lt;/o:p&gt;&lt;/p&gt;&lt;p class="MsoListParagraphCxSpMiddle" style="margin-left:49.65pt;mso-add-space:
auto;text-align:justify"&gt;3) wytyczne i
wskazania Zamawiającego,&lt;o:p&gt;&lt;/o:p&gt;&lt;/p&gt;&lt;p class="MsoListParagraphCxSpMiddle" style="margin-top:0cm;margin-right:0cm;
margin-bottom:0cm;margin-left:63.8pt;mso-add-space:auto;text-align:justify;
text-indent:-14.15pt"&gt;4) obowiązujące
normy, akty prawne i branżowe ze szczególnym uwzględnieniem Prawa Budowlanego i
przepisów do niego wykonawczych.&lt;o:p&gt;&lt;/o:p&gt;&lt;/p&gt;&lt;p class="MsoListParagraphCxSpMiddle" style="margin-left:35.45pt;mso-add-space:
auto;text-align:justify;text-indent:-17.45pt;mso-list:l6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&lt;/span&gt;&lt;/strong&gt;&lt;!--[endif]--&gt;&lt;strong&gt;Termin realizacji:&lt;/strong&gt; &lt;o:p&gt;&lt;/o:p&gt;&lt;/p&gt;&lt;p class="MsoListParagraphCxSpMiddle" style="margin-left:35.45pt;mso-add-space:
auto;text-align:justify"&gt;16 tygodni od
dnia podpisania Umowy w sprawie zamówienia.&lt;o:p&gt;&lt;/o:p&gt;&lt;/p&gt;&lt;p class="MsoListParagraphCxSpLast" style="margin-top:12.0pt;margin-right:0cm;
margin-bottom:10.0pt;margin-left:35.45pt;mso-add-space:auto;text-align:justify;
text-indent:-17.45pt;mso-list:l6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&lt;/span&gt;&lt;/strong&gt;&lt;!--[endif]--&gt;&lt;strong&gt;Termin gwarancji: &lt;/strong&gt;3 lata&lt;strong&gt;&lt;o:p&gt;&lt;/o:p&gt;&lt;/strong&gt;&lt;/p&gt;&lt;p class="MsoNormal" style="margin-top:12.0pt;text-align:justify"&gt;&lt;strong&gt;ZAMAWIAJĄCY ZACHĘCA DO ODBYCIA WIZJI
LOKALNEJ.&lt;o:p&gt;&lt;/o:p&gt;&lt;/strong&gt;&lt;/p&gt;&lt;p class="MsoNormal" style="margin-top:12.0pt;text-align:justify"&gt;&lt;strong&gt;Cała dokumentacja będąca w posiadaniu
Zamawiającego została udostępniona w postępowaniu.&lt;o:p&gt;&lt;/o:p&gt;&lt;/strong&gt;&lt;/p&gt;&lt;p class="MsoNormal" style="text-align:justify"&gt;&lt;strong&gt;Załączniki
do Zaproszenia:&lt;o:p&gt;&lt;/o:p&gt;&lt;/strong&gt;&lt;/p&gt;&lt;p class="MsoNormal" style="margin-bottom:0cm"&gt;1.
Formularz Umowy ZNI.37672.2.2024.KS&lt;o:p&gt;&lt;/o:p&gt;&lt;/p&gt;&lt;p class="MsoNormal" style="margin-bottom:0cm"&gt;2.
Ogólne warunki udzielenia zamówienia (OW).&lt;o:p&gt;&lt;/o:p&gt;&lt;/p&gt;&lt;p class="MsoNormal" style="margin-bottom:0cm"&gt;3.
Rzuty hali B1 oraz schematy instalacji tryskaczowej&lt;o:p&gt;&lt;/o:p&gt;&lt;/p&gt;&lt;p class="MsoNormal" style="margin-bottom:0cm;text-align:justify"&gt;4. RODO&lt;o:p&gt;&lt;/o:p&gt;&lt;/p&gt;&lt;p class="MsoNormal" style="text-align:justify"&gt;&lt;strong&gt;&amp;nbsp;&lt;/strong&gt;&lt;/p&gt;&lt;p class="MsoNormal" style="text-align:justify"&gt;&lt;strong&gt;Informacja
o przetwarzaniu danych osobowych przez Zamawiającego&lt;o:p&gt;&lt;/o:p&gt;&lt;/strong&gt;&lt;/p&gt;&lt;p class="MsoNormal" style="text-align:justify"&gt;I.
Klauzule informacyjne RODO dotyczące przetwarzania danych osobowych przez
Zamawiającego w&amp;nbsp;związku z Postępowaniem o udzielenie zamówienia lub
zawarciem i wykonywaniem Umowy (zamówienia) zawartej w wyniku tego Postępowania
dostępne są na stronie internetowej Zamawiającego pod adresem &lt;a href="http://www.dozamel.pl/przetargi/"&gt;www.dozamel.pl/przetargi/&lt;/a&gt; („Dokumenty dla firm”).&lt;o:p&gt;&lt;/o:p&gt;&lt;/p&gt;&lt;p class="MsoNormal" style="text-align:justify"&gt;II.
Przed złożeniem oferty/parafowaniem zamówienia/zawarciem Umowy każdy oferent/
wykonawca/ dostawca/ klient/ kontrahent (dalej: Kontrahent) będący osobą
fizyczną, w tym prowadzącą działalność gospodarczą – również jako wspólnik
spółki cywilnej, a także reprezentanci, pełnomocnicy działający w imieniu ww.
Kontrahenta lub innego podmiotu niebędącego osobą fizyczną, w związku
Postępowaniem o udzielenie zamówienia lub Umową zobowiązani są do zapoznania
się z treścią stanowiącej &lt;strong&gt;Załącznik&amp;nbsp;nr&amp;nbsp;A „&lt;em&gt;Klauzuli informacyjnej
RODO dla Oferenta/ Wykonawcy/ Dostawcy/ Klienta/ Partnera/ Kontrahenta będącego
osobą fizyczną oraz reprezentantów, pełnomocników&lt;/em&gt;”&lt;/strong&gt;, dotyczącej
przetwarzania danych osobowych ich dotyczących.&lt;o:p&gt;&lt;/o:p&gt;&lt;/p&gt;&lt;p class="MsoNormal" style="text-align:justify"&gt;III.
W przypadku, gdy Kontrahent lub inny podmiot niebędący osobą fizyczną w związku
z prowadzonym Postępowaniem o udzielenie zamówienia lub
zawarciem/wykonywaniem/rozliczaniem Umowy udostępnia Zamawiającemu dane osobowe
osób fizycznych działających w jego imieniu, w&amp;nbsp;szczególności będącymi
jego: pracownikami, współpracownikami&amp;nbsp;- osobami fizycznymi nieprowadzącymi
działalności gospodarczej zatrudnionymi na podstawie umowy cywilnoprawnej lub
podwykonawcami prowadzącymi działalność gospodarczą - w tym jako wspólnicy
spółek cywilnych lub ich pracownikami lub współpracownikami itp., zobowiązany
jest przed udostępnieniem danych osobowych Zamawiającemu do przekazania tym
osobom treści stanowiącej &lt;strong&gt;Załącznik&amp;nbsp;nr&amp;nbsp;B „&lt;em&gt;Klauzuli
informacyjnej RODO dla pracowników oferenta/ wykonawcy/ dostawcy/ klienta/
partnera/ kontrahenta oraz innych osób fizycznych wskazanych do współpracy&lt;/em&gt;&lt;/strong&gt;”,
dotyczącej przetwarzania danych osobowych ich dotyczących.&lt;o:p&gt;&lt;/o:p&gt;&lt;/p&gt;&lt;p dir="ltr" style="line-height:1.38;margin-top:0pt;margin-bottom:0pt;"&gt;
&lt;/p&gt;&lt;p class="MsoNormal" style="text-align:justify"&gt;IV.
Jako dowód zapoznania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</si>
</sst>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2d6d8d21e151529b1e8d6d3fcfc4a6.pdf" TargetMode="External"/><Relationship Id="rId_hyperlink_2" Type="http://schemas.openxmlformats.org/officeDocument/2006/relationships/hyperlink" Target="https://platformazakupowa.pl/file/get_new/0633589c1cb97cf46b93b2f2177ef797.pdf" TargetMode="External"/><Relationship Id="rId_hyperlink_3" Type="http://schemas.openxmlformats.org/officeDocument/2006/relationships/hyperlink" Target="https://platformazakupowa.pl/file/get_new/d6c56de3ccbf42814c48f8c6e540e4a8.pdf" TargetMode="External"/><Relationship Id="rId_hyperlink_4" Type="http://schemas.openxmlformats.org/officeDocument/2006/relationships/hyperlink" Target="https://platformazakupowa.pl/file/get_new/e581c0f4f2a55ee8949bf5dab728524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1844692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1035951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1035951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1035951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1035951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2024-12-22T07:48:38+01:00</dcterms:created>
  <dcterms:modified xsi:type="dcterms:W3CDTF">2024-12-22T07:48:38+01:00</dcterms:modified>
  <dc:title>Untitled Spreadsheet</dc:title>
  <dc:description/>
  <dc:subject/>
  <cp:keywords/>
  <cp:category/>
</cp:coreProperties>
</file>