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<sst xmlns="http://schemas.openxmlformats.org/spreadsheetml/2006/main" uniqueCount="34">
  <si>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</si>
  <si>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</si>
  <si>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</si>
  <si>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Dowóz uczestników Dziennego Domu Pobytu SENIOR + z terenu gminy Wiązownica do ośrodka DDP SENIOR + w miejscowości Radawa w okresie od dnia 02.01.2025 r. do dnia 31.12.2025 r.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</si>
  <si>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</si>
  <si>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</si>
  <si>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</si>
  <si>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</si>
  <si>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</si>
  <si>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</si>
  <si>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</si>
  <si>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</si>
  <si>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</si>
  <si>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</si>
  <si>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</si>
  <si>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</si>
  <si>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Dowóz uczestników DDS z terenu gminy Wiązownica do ośrodka DDS w miejscowości Radawa w okresie od dnia 02.01.2025 r. do dnia 31.12.2025 r. </t>
  </si>
  <si>
    <t>Przedmiotem zamówienia jest świadczenie usług w zakresie dowozu i odwozu uczestników Dziennego Domu Senior + z poszczególnych miejscowości na terenie gminy Wiązownica do Dziennego Domu Senior + w miejscowości Radawa, w okresie od 2.01.2025 r. do dnia 31.12.2025 r. 
Szacunkowa dzienna łączna ilość kilometrów dla wszystkich tras (tj. przywozy i odwozy) wynosić będzie 115 km.
Ilość dni dowozu i odwozu - 250 dni (kursów).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</si>
  <si>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</si>
  <si>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</si>
  <si>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</si>
  <si>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</si>
  <si>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</si>
  <si>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</si>
  <si>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</si>
  <si>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</si>
  <si>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</si>
  <si>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Zał. Formularz oferty.docx</t>
  </si>
  <si>
    <t>Oświadczenie o spełnianiu warunków udziału w postępowaniu.docx</t>
  </si>
  <si>
    <t>Oświadczenie o braku podstaw  do wykluczenia z postępowania.docx</t>
  </si>
  <si>
    <t>Oświadczenie o braku powiązań.docx</t>
  </si>
  <si>
    <t>Umowa  - projekt.doc</t>
  </si>
  <si>
    <t>Zobowiązanie podmiotu trzeciego.docx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</si>
  <si>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16 622 36 31&lt;/span&gt;&lt;/p&gt;&lt;p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</si>
</sst>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ff8a3887be0a6c0236fbf2f4ec5487.docx" TargetMode="External"/><Relationship Id="rId_hyperlink_2" Type="http://schemas.openxmlformats.org/officeDocument/2006/relationships/hyperlink" Target="https://platformazakupowa.pl/file/get_new/8369ab29c0238501a8a4ba71df028079.docx" TargetMode="External"/><Relationship Id="rId_hyperlink_3" Type="http://schemas.openxmlformats.org/officeDocument/2006/relationships/hyperlink" Target="https://platformazakupowa.pl/file/get_new/593ae17236cdb20a82194f27632a2d4f.docx" TargetMode="External"/><Relationship Id="rId_hyperlink_4" Type="http://schemas.openxmlformats.org/officeDocument/2006/relationships/hyperlink" Target="https://platformazakupowa.pl/file/get_new/55ead26e1a208c927b2e16419daf6ebf.docx" TargetMode="External"/><Relationship Id="rId_hyperlink_5" Type="http://schemas.openxmlformats.org/officeDocument/2006/relationships/hyperlink" Target="https://platformazakupowa.pl/file/get_new/62a2afa5f9ec95e87c25b88f07e1c20d.docx" TargetMode="External"/><Relationship Id="rId_hyperlink_6" Type="http://schemas.openxmlformats.org/officeDocument/2006/relationships/hyperlink" Target="https://platformazakupowa.pl/file/get_new/5768abbe7e2780938b0c209d1b92aed3.doc" TargetMode="External"/><Relationship Id="rId_hyperlink_7" Type="http://schemas.openxmlformats.org/officeDocument/2006/relationships/hyperlink" Target="https://platformazakupowa.pl/file/get_new/f01b7c955f2cc71bedff9e71a42b7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1844570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1035888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1035888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1035888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1035888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1035888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1035888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1035888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2024-12-22T10:31:56+01:00</dcterms:created>
  <dcterms:modified xsi:type="dcterms:W3CDTF">2024-12-22T10:31:56+01:00</dcterms:modified>
  <dc:title>Untitled Spreadsheet</dc:title>
  <dc:description/>
  <dc:subject/>
  <cp:keywords/>
  <cp:category/>
</cp:coreProperties>
</file>