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<sst xmlns="http://schemas.openxmlformats.org/spreadsheetml/2006/main" uniqueCount="38">
  <si>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</si>
  <si>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</si>
  <si>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</si>
  <si>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pielęgnacyjnych w lesie komunalnym na terenie Gminy Miasto Augustów.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</si>
  <si>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</si>
  <si>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</si>
  <si>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</si>
  <si>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</si>
  <si>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</si>
  <si>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</si>
  <si>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</si>
  <si>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</si>
  <si>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Usługę należy wykonać w terminie od dnia 01 stycznia 2025 r. do dnia 31 grudnia
2025 r.</t>
  </si>
  <si>
    <t>Warunki udziału w postępowaniu</t>
  </si>
  <si>
    <t>Zamawiający uzna, że warunek udziału w postępowaniu został spełniony, jeżeli
Wykonawca wykaże, że w okresie ostatnich 3 lat przed upływem terminu składania
ofert, a jeżeli okres prowadzenia działalności jest krótszy – w tym okresie – wykonał,
a w przypadku świadczeń okresowych lub ciągłych również wykonuje w sposób
należyty, co najmniej jedną usługę polegającą na wykonaniu prac w zakresie
pozyskania drewna z lasów na kwotę nie mniejszą niż 20 000,00 zł brutto.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</si>
  <si>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</si>
  <si>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</si>
  <si>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</si>
  <si>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</si>
  <si>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</si>
  <si>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</si>
  <si>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</si>
  <si>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</si>
  <si>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</si>
  <si>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</si>
  <si>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</si>
  <si>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</si>
  <si>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</si>
  <si>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</si>
  <si>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</si>
  <si>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</si>
  <si>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</si>
  <si>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</si>
  <si>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wykaz usług.odt</t>
  </si>
  <si>
    <t>Załącznik nr 3 zgoda.docx</t>
  </si>
  <si>
    <t>Załącznik nr 4 oświadczenie.docx</t>
  </si>
  <si>
    <t>Umowa usługi leśne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</si>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</sst>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1d1eb743323dae290acbdbac871223.pdf" TargetMode="External"/><Relationship Id="rId_hyperlink_2" Type="http://schemas.openxmlformats.org/officeDocument/2006/relationships/hyperlink" Target="https://platformazakupowa.pl/file/get_new/bbd67896583838becd7e0edae09de0b2.docx" TargetMode="External"/><Relationship Id="rId_hyperlink_3" Type="http://schemas.openxmlformats.org/officeDocument/2006/relationships/hyperlink" Target="https://platformazakupowa.pl/file/get_new/b910c01d65dc99396478325128d4f075.odt" TargetMode="External"/><Relationship Id="rId_hyperlink_4" Type="http://schemas.openxmlformats.org/officeDocument/2006/relationships/hyperlink" Target="https://platformazakupowa.pl/file/get_new/262b0f228fd9932e9c2a54539527cb86.docx" TargetMode="External"/><Relationship Id="rId_hyperlink_5" Type="http://schemas.openxmlformats.org/officeDocument/2006/relationships/hyperlink" Target="https://platformazakupowa.pl/file/get_new/847d19e24defbbadc79103c49363c5bc.docx" TargetMode="External"/><Relationship Id="rId_hyperlink_6" Type="http://schemas.openxmlformats.org/officeDocument/2006/relationships/hyperlink" Target="https://platformazakupowa.pl/file/get_new/4933ebfd904c04d3a4b7ff225ddea0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1844419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1035826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1035826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1035826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1035826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1035826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2025-01-15T13:42:47+01:00</dcterms:created>
  <dcterms:modified xsi:type="dcterms:W3CDTF">2025-01-15T13:42:47+01:00</dcterms:modified>
  <dc:title>Untitled Spreadsheet</dc:title>
  <dc:description/>
  <dc:subject/>
  <cp:keywords/>
  <cp:category/>
</cp:coreProperties>
</file>